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Reporte de Formatos" sheetId="1" r:id="rId4"/>
    <sheet name="Hidden_1" sheetId="2" r:id="rId5"/>
    <sheet name="Hidden_2" sheetId="3" r:id="rId6"/>
  </sheets>
  <definedNames>
    <definedName name="Hidden_16">'Hidden_1'!$A$1:$A$6</definedName>
    <definedName name="Hidden_28">'Hidden_2'!$A$1:$A$2</definedName>
  </definedNames>
  <calcPr calcId="999999" calcMode="auto" calcCompleted="0" fullCalcOnLoad="1"/>
</workbook>
</file>

<file path=xl/sharedStrings.xml><?xml version="1.0" encoding="utf-8"?>
<sst xmlns="http://schemas.openxmlformats.org/spreadsheetml/2006/main" uniqueCount="157">
  <si>
    <t>45328</t>
  </si>
  <si>
    <t>TÍTULO</t>
  </si>
  <si>
    <t>NOMBRE CORTO</t>
  </si>
  <si>
    <t>DESCRIPCIÓN</t>
  </si>
  <si>
    <t>2023. Plazas vacantes y ocupadas 2023 Plazas vacantes del personal de base y confianza.</t>
  </si>
  <si>
    <t>LGTA70FXA</t>
  </si>
  <si>
    <t>La información con base en su estructura orgánica vigente, respecto de las plazas que se encuentran vacantes y ocupadas.</t>
  </si>
  <si>
    <t>1</t>
  </si>
  <si>
    <t>4</t>
  </si>
  <si>
    <t>9</t>
  </si>
  <si>
    <t>7</t>
  </si>
  <si>
    <t>2</t>
  </si>
  <si>
    <t>13</t>
  </si>
  <si>
    <t>14</t>
  </si>
  <si>
    <t>370880</t>
  </si>
  <si>
    <t>370881</t>
  </si>
  <si>
    <t>370882</t>
  </si>
  <si>
    <t>370874</t>
  </si>
  <si>
    <t>370875</t>
  </si>
  <si>
    <t>370876</t>
  </si>
  <si>
    <t>370885</t>
  </si>
  <si>
    <t>370877</t>
  </si>
  <si>
    <t>370886</t>
  </si>
  <si>
    <t>370887</t>
  </si>
  <si>
    <t>370884</t>
  </si>
  <si>
    <t>370878</t>
  </si>
  <si>
    <t>370879</t>
  </si>
  <si>
    <t>370883</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</si>
  <si>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</si>
  <si>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</si>
  <si>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</si>
  <si>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</si>
  <si>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</si>
  <si>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</si>
  <si>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</si>
  <si>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</si>
  <si>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</si>
  <si>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</si>
  <si>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</si>
  <si>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</si>
  <si>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</si>
  <si>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</si>
  <si>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</si>
  <si>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DIRECCIÓN GENERAL</t>
  </si>
  <si>
    <t>TÉCNICO SUPERIOR</t>
  </si>
  <si>
    <t>T03823</t>
  </si>
  <si>
    <t>Base</t>
  </si>
  <si>
    <t>Ocupado</t>
  </si>
  <si>
    <t>Departamento de Personal</t>
  </si>
  <si>
    <t>19/06/2023</t>
  </si>
  <si>
    <t>El Instituto Estatal de Educacion para Adultos, informa que durante el periodo  del 01 de enero al 31 de marzo de 2023, no cuenta con plazas vacantes, con fundamento en  Articulo 14 Faccion XII del Estatuto Organico del Instituto, no se emite convocatorias para ocupar cargos publicos, por tal motivo no se coloco informacion en   hipervinculo a las convocatorias a concurso para ocupar cargos publicos.</t>
  </si>
  <si>
    <t>TÉCNICO DOCENTE</t>
  </si>
  <si>
    <t>TO3820</t>
  </si>
  <si>
    <t>JEFE DE OFICINA</t>
  </si>
  <si>
    <t>A01807</t>
  </si>
  <si>
    <t>SECRETARIA "C"</t>
  </si>
  <si>
    <t>A03804</t>
  </si>
  <si>
    <t>DEPARTAMENTO DE PLANEACIÓN</t>
  </si>
  <si>
    <t>ANALISTA ADMINISTRATIVO</t>
  </si>
  <si>
    <t>A01806</t>
  </si>
  <si>
    <t>ESPECIALISTA EN PROYECTOS TÉCNICOS</t>
  </si>
  <si>
    <t>T03810</t>
  </si>
  <si>
    <t>DEPARTAMENTO DE SERVICIOS EDUCATIVOS</t>
  </si>
  <si>
    <t>T03820</t>
  </si>
  <si>
    <t>DEPARTAMENTO DE ACREDITACIÓN</t>
  </si>
  <si>
    <t>TÉCNICO MEDIO</t>
  </si>
  <si>
    <t>T03803</t>
  </si>
  <si>
    <t>AUXILIAR DE ADMINISTRADOR</t>
  </si>
  <si>
    <t>A01805</t>
  </si>
  <si>
    <t>OFICIAL DE SERVICIOS Y MANTENIMIENTO</t>
  </si>
  <si>
    <t>S01803</t>
  </si>
  <si>
    <t>DEPARTAMENTO DE INFORMATICA</t>
  </si>
  <si>
    <t>DEPARTAMENTO DE ADMINISTRACIÓN</t>
  </si>
  <si>
    <t>Vacante</t>
  </si>
  <si>
    <t>COORDINACIÓN DE ZONA 2001- TULE</t>
  </si>
  <si>
    <t>COORDINACIÓN DE ZONA 2002- OCOTLAN</t>
  </si>
  <si>
    <t>COORDINACIÓN DE ZONA 2003- ZIMATLAN</t>
  </si>
  <si>
    <t>COORDINACIÓN DE ZONA 2004- MIAHUATLAN</t>
  </si>
  <si>
    <t>COORDINACIÓN DE ZONA 2005- TEHUANTEPEC</t>
  </si>
  <si>
    <t>TÉCNICO DOCENTE III</t>
  </si>
  <si>
    <t>ANALISTA ADMINISTRATIVO III</t>
  </si>
  <si>
    <t>ESPECIALISTA EN PROYECTOS TÉCNICOS III</t>
  </si>
  <si>
    <t>COORDINACIÓN DE ZONA 2006- MATIAS ROMERO</t>
  </si>
  <si>
    <t>COORDINACIÓN DE ZONA 2007- TEOTITLÁN</t>
  </si>
  <si>
    <t>TECNICO DOCENTE</t>
  </si>
  <si>
    <t>COORDINACIÓN DE ZONA 2008- NOCHIXTLÁN</t>
  </si>
  <si>
    <t>COORDINACIÓN DE ZONA 2009- TLAXIACO</t>
  </si>
  <si>
    <t>COORDINACIÓN DE ZONA 2010- HUAJUAPAN</t>
  </si>
  <si>
    <t>COORDINACIÓN DE ZONA 2011- PINOTEPA NACIONAL</t>
  </si>
  <si>
    <t>COORDINACION DE ZONA 2011- PINOTEPA NACIONAL</t>
  </si>
  <si>
    <t>CF34810</t>
  </si>
  <si>
    <t>Confianza</t>
  </si>
  <si>
    <t>COORDINACIÓN DE ZONA 2012- PUERTO ESCONDIDO</t>
  </si>
  <si>
    <t>COORDINACIÓN DE ZONA 2013- IXTLÁN</t>
  </si>
  <si>
    <t>COORDINACIÓN DE ZONA 2014- TUXTEPEC</t>
  </si>
  <si>
    <t>COORDINACIÓN DE ZONA 2015- AYUTLA</t>
  </si>
  <si>
    <t>COORDINACIÓN DE ZONA 2016- ETLA</t>
  </si>
  <si>
    <t>COORDINACIÓN DE ZONA 2017- JUCHITAN</t>
  </si>
  <si>
    <t>ADMINISTRATIVO ESPECIALIZADO</t>
  </si>
  <si>
    <t>A01803</t>
  </si>
  <si>
    <t>COORDINACIÓN DE ZONA 2018- JUXTLAHUACA</t>
  </si>
  <si>
    <t>COORDINACIÓN DE ZONA 2019- OAXACA</t>
  </si>
  <si>
    <t>COORDINACIÓN DE ZONA 2020- MARIA LOMBARDO</t>
  </si>
  <si>
    <t>COORDINACIÓN DE ZONA 2023- HUAUTLA</t>
  </si>
  <si>
    <t>COORDINACIÓN DE ZONA 2025- XOXOCOTLAN</t>
  </si>
  <si>
    <t>COORDINACIÓN DE ZONA 2026- POCHUTLA</t>
  </si>
  <si>
    <t>COORDINACIÓN DE ZONA 2024- JAMILTEPEC</t>
  </si>
  <si>
    <t>COORDINACIÓN DE ZONA 2027- ZANATEPEC</t>
  </si>
  <si>
    <t>COORDINADOR DE TÉCNICOS EN COMPUTACIÓN</t>
  </si>
  <si>
    <t>T06803</t>
  </si>
  <si>
    <t>COORDINACIÓN DE ZONA 2028- OJITLÁN</t>
  </si>
  <si>
    <t>COORDINADOR DE UNIDAD DE SERVICIOS ESPECIALIZADOS</t>
  </si>
  <si>
    <t>CF33849</t>
  </si>
  <si>
    <t>SECRETARIA EJECUTIVA "B"</t>
  </si>
  <si>
    <t>CF04807</t>
  </si>
  <si>
    <t>SECRETARIA EJECUTIVA "D"</t>
  </si>
  <si>
    <t>CF04805</t>
  </si>
  <si>
    <t>DIRECCION GENERAL</t>
  </si>
  <si>
    <t>DIRECTOR</t>
  </si>
  <si>
    <t>CF14070</t>
  </si>
  <si>
    <t>COORDINADOR REGIONAL</t>
  </si>
  <si>
    <t>CF36014</t>
  </si>
  <si>
    <t>JEFE DEL DEPARTAMENTO DE PLANEACIÓN</t>
  </si>
  <si>
    <t>CF01059</t>
  </si>
  <si>
    <t>JEFE DE DEPARTAMENTO DE SERVICIOS EDUCATIVOS</t>
  </si>
  <si>
    <t>JEFE DEL DEPARTAMENTO DE ACREDITACION</t>
  </si>
  <si>
    <t>DEPARTAMENTO DE  ADMINISTRACIÓN</t>
  </si>
  <si>
    <t>JEFA DEL DEPARTAMENTO DE ADMINISTRACIÓN</t>
  </si>
  <si>
    <t>DEPARTAMENTO DE RECURSOS FINANCIEROS</t>
  </si>
  <si>
    <t>JEFA DEL DEPARTAMENTO DE PROYECTOS ESTRATEGICOS</t>
  </si>
  <si>
    <t>DEPARTAMENTO DE PERSONAL</t>
  </si>
  <si>
    <t>JEFE DEL DEPARTAMENTO DE PERSONAL</t>
  </si>
  <si>
    <t>COORDINADOR DE ZONA 2002- OCOTLAN</t>
  </si>
  <si>
    <t>COORDINADOR DE ZONA I</t>
  </si>
  <si>
    <t>COORDINADOR DE ZONA 2003- ZIMATLAN</t>
  </si>
  <si>
    <t>COORDINADOR DE ZONA 2004- MIAHUATLAN</t>
  </si>
  <si>
    <t>COORDINADOR DE ZONA 2005- TEHUANTEPEC</t>
  </si>
  <si>
    <t>COORDINADOR DE ZONA II</t>
  </si>
  <si>
    <t>COORDINADOR DE ZONA 2007- TEOTITLAN</t>
  </si>
  <si>
    <t>COORDINADOR DE ZONA 2008- NOCHIXTLAN</t>
  </si>
  <si>
    <t>COORDINADOR DE ZONA 2009- TLAXICACO</t>
  </si>
  <si>
    <t>COORDINADOR DE ZONA  2010- HUAJUAPAN</t>
  </si>
  <si>
    <t>COORDINADOR DE ZONA 2011- PINOTEPA NACIONAL</t>
  </si>
  <si>
    <t>COORDINADOR DE ZONA 2012- PUERTO ESCONDIDO</t>
  </si>
  <si>
    <t>COORDINADOR DE ZONA  2014- TUXTEPEC</t>
  </si>
  <si>
    <t>COORDINADOR DE ZONA III</t>
  </si>
  <si>
    <t>COORDINACION DE ZONA 2016- ETLA</t>
  </si>
  <si>
    <t>COORDINACION DE ZONAI</t>
  </si>
  <si>
    <t>COORDINADOR DE ZONA  2018- JUXTLAHUACA</t>
  </si>
  <si>
    <t>COORDINADOR DE ZONA  2019- OAXACA</t>
  </si>
  <si>
    <t>COORDINADOR DE ZONA 2020-LOMBARDO</t>
  </si>
  <si>
    <t>COORDINADOR DE ZONA  2025 -XOXOCOTLAN</t>
  </si>
  <si>
    <t>COORDINADOR DE ZONA 2026- POCHUTLA</t>
  </si>
  <si>
    <t>Permanente</t>
  </si>
  <si>
    <t>Eventual</t>
  </si>
  <si>
    <t>Milicia permanente</t>
  </si>
  <si>
    <t>Milicia auxiliar</t>
  </si>
</sst>
</file>

<file path=xl/styles.xml><?xml version="1.0" encoding="utf-8"?>
<styleSheet xmlns="http://schemas.openxmlformats.org/spreadsheetml/2006/main" xml:space="preserve">
  <numFmts count="0"/>
  <fonts count="5">
    <font>
      <b val="0"/>
      <i val="0"/>
      <strike val="0"/>
      <u val="none"/>
      <sz val="10"/>
      <color rgb="FF000000"/>
      <name val="Arial"/>
    </font>
    <font>
      <b val="0"/>
      <i val="0"/>
      <strike val="0"/>
      <u val="none"/>
      <sz val="11"/>
      <color rgb="FF000000"/>
      <name val="Calibri"/>
    </font>
    <font>
      <b val="0"/>
      <i val="0"/>
      <strike val="0"/>
      <u val="none"/>
      <sz val="8"/>
      <color rgb="FF000000"/>
      <name val="Calibri"/>
    </font>
    <font>
      <b val="0"/>
      <i val="0"/>
      <strike val="0"/>
      <u val="none"/>
      <sz val="8"/>
      <color rgb="FF000000"/>
      <name val="Arial"/>
    </font>
    <font>
      <b val="1"/>
      <i val="0"/>
      <strike val="0"/>
      <u val="none"/>
      <sz val="11"/>
      <color rgb="FFFFFFFF"/>
      <name val="Arial"/>
    </font>
  </fonts>
  <fills count="7">
    <fill>
      <patternFill patternType="none"/>
    </fill>
    <fill>
      <patternFill patternType="gray125">
        <fgColor rgb="FFFFFFFF"/>
        <bgColor rgb="FF000000"/>
      </patternFill>
    </fill>
    <fill>
      <patternFill patternType="none"/>
    </fill>
    <fill>
      <patternFill patternType="solid">
        <fgColor rgb="FFE1E1E1"/>
        <bgColor rgb="FFF2F2F2"/>
      </patternFill>
    </fill>
    <fill>
      <patternFill patternType="solid">
        <fgColor rgb="FFFFFFFF"/>
        <bgColor rgb="FFFFFFFF"/>
      </patternFill>
    </fill>
    <fill>
      <patternFill patternType="solid">
        <fgColor rgb="FFF2F2F2"/>
        <bgColor rgb="FFFFFFFF"/>
      </patternFill>
    </fill>
    <fill>
      <patternFill patternType="solid">
        <fgColor rgb="FF333333"/>
        <bgColor rgb="FF333300"/>
      </patternFill>
    </fill>
  </fills>
  <borders count="3">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s>
  <cellStyleXfs count="1">
    <xf numFmtId="0" fontId="0" fillId="0" borderId="0"/>
  </cellStyleXfs>
  <cellXfs count="20">
    <xf xfId="0" fontId="0" numFmtId="0" fillId="2" borderId="0" applyFont="0" applyNumberFormat="0" applyFill="0"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2" numFmtId="0" fillId="2" borderId="1" applyFont="1" applyNumberFormat="0" applyFill="0" applyBorder="1" applyAlignment="0">
      <alignment horizontal="general" vertical="bottom" textRotation="0" wrapText="false" shrinkToFit="false"/>
    </xf>
    <xf xfId="0" fontId="2" numFmtId="14" fillId="2" borderId="1" applyFont="1" applyNumberFormat="1" applyFill="0" applyBorder="1" applyAlignment="0">
      <alignment horizontal="general" vertical="bottom" textRotation="0" wrapText="false" shrinkToFit="false"/>
    </xf>
    <xf xfId="0" fontId="2" numFmtId="0" fillId="4" borderId="1" applyFont="1" applyNumberFormat="0" applyFill="1" applyBorder="1" applyAlignment="0">
      <alignment horizontal="general"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3" numFmtId="0" fillId="4" borderId="1" applyFont="1" applyNumberFormat="0" applyFill="1" applyBorder="1" applyAlignment="0">
      <alignment horizontal="general" vertical="bottom" textRotation="0" wrapText="false" shrinkToFit="false"/>
    </xf>
    <xf xfId="0" fontId="2" numFmtId="0" fillId="4" borderId="1" applyFont="1" applyNumberFormat="0" applyFill="1" applyBorder="1" applyAlignment="0">
      <alignment horizontal="general" vertical="bottom" textRotation="0" wrapText="false" shrinkToFit="false"/>
    </xf>
    <xf xfId="0" fontId="1" numFmtId="0" fillId="2" borderId="1" applyFont="1" applyNumberFormat="0" applyFill="0" applyBorder="1" applyAlignment="0">
      <alignment horizontal="general" vertical="bottom" textRotation="0" wrapText="false" shrinkToFit="false"/>
    </xf>
    <xf xfId="0" fontId="2" numFmtId="0" fillId="2" borderId="1" applyFont="1" applyNumberFormat="0" applyFill="0" applyBorder="1" applyAlignment="1">
      <alignment horizontal="left" vertical="bottom" textRotation="0" wrapText="false" shrinkToFit="false"/>
    </xf>
    <xf xfId="0" fontId="3" numFmtId="0" fillId="2" borderId="1" applyFont="1" applyNumberFormat="0" applyFill="0" applyBorder="1" applyAlignment="0">
      <alignment horizontal="general"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3" numFmtId="0" fillId="4" borderId="1" applyFont="1" applyNumberFormat="0" applyFill="1" applyBorder="1" applyAlignment="0">
      <alignment horizontal="general" vertical="bottom" textRotation="0" wrapText="false" shrinkToFit="false"/>
    </xf>
    <xf xfId="0" fontId="2" numFmtId="0" fillId="2" borderId="1" applyFont="1" applyNumberFormat="0" applyFill="0" applyBorder="1" applyAlignment="0">
      <alignment horizontal="general" vertical="bottom" textRotation="0" wrapText="false" shrinkToFit="false"/>
    </xf>
    <xf xfId="0" fontId="3" numFmtId="0" fillId="5" borderId="1" applyFont="1" applyNumberFormat="0" applyFill="1" applyBorder="1" applyAlignment="0">
      <alignment horizontal="general" vertical="bottom" textRotation="0" wrapText="false" shrinkToFit="false"/>
    </xf>
    <xf xfId="0" fontId="0" numFmtId="0" fillId="2" borderId="1" applyFont="0" applyNumberFormat="0" applyFill="0" applyBorder="1" applyAlignment="0">
      <alignment horizontal="general" vertical="bottom" textRotation="0" wrapText="false" shrinkToFit="false"/>
    </xf>
    <xf xfId="0" fontId="2" numFmtId="0" fillId="4" borderId="1" applyFont="1" applyNumberFormat="0" applyFill="1" applyBorder="1" applyAlignment="0">
      <alignment horizontal="general" vertical="bottom" textRotation="0" wrapText="false" shrinkToFit="false"/>
    </xf>
    <xf xfId="0" fontId="4" numFmtId="0" fillId="6" borderId="2" applyFont="1" applyNumberFormat="0" applyFill="1" applyBorder="1" applyAlignment="1">
      <alignment horizontal="center" vertical="bottom" textRotation="0" wrapText="false" shrinkToFit="false"/>
    </xf>
    <xf xfId="0" fontId="0" numFmtId="0" fillId="3" borderId="2" applyFont="0" applyNumberFormat="0" applyFill="1"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AMK342"/>
  <sheetViews>
    <sheetView tabSelected="1" workbookViewId="0" showGridLines="true" showRowColHeaders="1">
      <selection activeCell="A3" sqref="A3"/>
    </sheetView>
  </sheetViews>
  <sheetFormatPr defaultRowHeight="14.4" defaultColWidth="9.140625" outlineLevelRow="0" outlineLevelCol="0"/>
  <cols>
    <col min="1" max="1" width="9.7109375" customWidth="true" style="0"/>
    <col min="2" max="2" width="36.140625" customWidth="true" style="0"/>
    <col min="3" max="3" width="38" customWidth="true" style="0"/>
    <col min="4" max="4" width="32.85546875" customWidth="true" style="0"/>
    <col min="5" max="5" width="27.28515625" customWidth="true" style="0"/>
    <col min="6" max="6" width="25.140625" customWidth="true" style="0"/>
    <col min="7" max="7" width="25.5703125" customWidth="true" style="0"/>
    <col min="8" max="8" width="21.28515625" customWidth="true" style="0"/>
    <col min="9" max="9" width="77.5703125" customWidth="true" style="0"/>
    <col min="10" max="10" width="76.85546875" customWidth="true" style="0"/>
    <col min="11" max="11" width="89.7109375" customWidth="true" style="0"/>
    <col min="12" max="12" width="21.42578125" customWidth="true" style="0"/>
    <col min="13" max="13" width="24.5703125" customWidth="true" style="0"/>
    <col min="14" max="14" width="133.5703125" customWidth="true" style="0"/>
    <col min="15" max="15" width="10.42578125" customWidth="true" style="0"/>
    <col min="16" max="16" width="10.42578125" customWidth="true" style="0"/>
    <col min="17" max="17" width="10.42578125" customWidth="true" style="0"/>
    <col min="18" max="18" width="10.42578125" customWidth="true" style="0"/>
    <col min="19" max="19" width="10.42578125" customWidth="true" style="0"/>
    <col min="20" max="20" width="10.42578125" customWidth="true" style="0"/>
    <col min="21" max="21" width="10.42578125" customWidth="true" style="0"/>
    <col min="22" max="22" width="10.42578125" customWidth="true" style="0"/>
    <col min="23" max="23" width="10.42578125" customWidth="true" style="0"/>
    <col min="24" max="24" width="10.42578125" customWidth="true" style="0"/>
    <col min="25" max="25" width="10.42578125" customWidth="true" style="0"/>
    <col min="26" max="26" width="10.42578125" customWidth="true" style="0"/>
    <col min="27" max="27" width="10.42578125" customWidth="true" style="0"/>
    <col min="28" max="28" width="10.42578125" customWidth="true" style="0"/>
    <col min="29" max="29" width="10.42578125" customWidth="true" style="0"/>
    <col min="30" max="30" width="10.42578125" customWidth="true" style="0"/>
    <col min="31" max="31" width="10.42578125" customWidth="true" style="0"/>
    <col min="32" max="32" width="10.42578125" customWidth="true" style="0"/>
    <col min="33" max="33" width="10.42578125" customWidth="true" style="0"/>
    <col min="34" max="34" width="10.42578125" customWidth="true" style="0"/>
    <col min="35" max="35" width="10.42578125" customWidth="true" style="0"/>
    <col min="36" max="36" width="10.42578125" customWidth="true" style="0"/>
    <col min="37" max="37" width="10.42578125" customWidth="true" style="0"/>
    <col min="38" max="38" width="10.42578125" customWidth="true" style="0"/>
    <col min="39" max="39" width="10.42578125" customWidth="true" style="0"/>
    <col min="40" max="40" width="10.42578125" customWidth="true" style="0"/>
    <col min="41" max="41" width="10.42578125" customWidth="true" style="0"/>
    <col min="42" max="42" width="10.42578125" customWidth="true" style="0"/>
    <col min="43" max="43" width="10.42578125" customWidth="true" style="0"/>
    <col min="44" max="44" width="10.42578125" customWidth="true" style="0"/>
    <col min="45" max="45" width="10.42578125" customWidth="true" style="0"/>
    <col min="46" max="46" width="10.42578125" customWidth="true" style="0"/>
    <col min="47" max="47" width="10.42578125" customWidth="true" style="0"/>
    <col min="48" max="48" width="10.42578125" customWidth="true" style="0"/>
    <col min="49" max="49" width="10.42578125" customWidth="true" style="0"/>
    <col min="50" max="50" width="10.42578125" customWidth="true" style="0"/>
    <col min="51" max="51" width="10.42578125" customWidth="true" style="0"/>
    <col min="52" max="52" width="10.42578125" customWidth="true" style="0"/>
    <col min="53" max="53" width="10.42578125" customWidth="true" style="0"/>
    <col min="54" max="54" width="10.42578125" customWidth="true" style="0"/>
    <col min="55" max="55" width="10.42578125" customWidth="true" style="0"/>
    <col min="56" max="56" width="10.42578125" customWidth="true" style="0"/>
    <col min="57" max="57" width="10.42578125" customWidth="true" style="0"/>
    <col min="58" max="58" width="10.42578125" customWidth="true" style="0"/>
    <col min="59" max="59" width="10.42578125" customWidth="true" style="0"/>
    <col min="60" max="60" width="10.42578125" customWidth="true" style="0"/>
    <col min="61" max="61" width="10.42578125" customWidth="true" style="0"/>
    <col min="62" max="62" width="10.42578125" customWidth="true" style="0"/>
    <col min="63" max="63" width="10.42578125" customWidth="true" style="0"/>
    <col min="64" max="64" width="10.42578125" customWidth="true" style="0"/>
    <col min="65" max="65" width="10.42578125" customWidth="true" style="0"/>
    <col min="66" max="66" width="10.42578125" customWidth="true" style="0"/>
    <col min="67" max="67" width="10.42578125" customWidth="true" style="0"/>
    <col min="68" max="68" width="10.42578125" customWidth="true" style="0"/>
    <col min="69" max="69" width="10.42578125" customWidth="true" style="0"/>
    <col min="70" max="70" width="10.42578125" customWidth="true" style="0"/>
    <col min="71" max="71" width="10.42578125" customWidth="true" style="0"/>
    <col min="72" max="72" width="10.42578125" customWidth="true" style="0"/>
    <col min="73" max="73" width="10.42578125" customWidth="true" style="0"/>
    <col min="74" max="74" width="10.42578125" customWidth="true" style="0"/>
    <col min="75" max="75" width="10.42578125" customWidth="true" style="0"/>
    <col min="76" max="76" width="10.42578125" customWidth="true" style="0"/>
    <col min="77" max="77" width="10.42578125" customWidth="true" style="0"/>
    <col min="78" max="78" width="10.42578125" customWidth="true" style="0"/>
    <col min="79" max="79" width="10.42578125" customWidth="true" style="0"/>
    <col min="80" max="80" width="10.42578125" customWidth="true" style="0"/>
    <col min="81" max="81" width="10.42578125" customWidth="true" style="0"/>
    <col min="82" max="82" width="10.42578125" customWidth="true" style="0"/>
    <col min="83" max="83" width="10.42578125" customWidth="true" style="0"/>
    <col min="84" max="84" width="10.42578125" customWidth="true" style="0"/>
    <col min="85" max="85" width="10.42578125" customWidth="true" style="0"/>
    <col min="86" max="86" width="10.42578125" customWidth="true" style="0"/>
    <col min="87" max="87" width="10.42578125" customWidth="true" style="0"/>
    <col min="88" max="88" width="10.42578125" customWidth="true" style="0"/>
    <col min="89" max="89" width="10.42578125" customWidth="true" style="0"/>
    <col min="90" max="90" width="10.42578125" customWidth="true" style="0"/>
    <col min="91" max="91" width="10.42578125" customWidth="true" style="0"/>
    <col min="92" max="92" width="10.42578125" customWidth="true" style="0"/>
    <col min="93" max="93" width="10.42578125" customWidth="true" style="0"/>
    <col min="94" max="94" width="10.42578125" customWidth="true" style="0"/>
    <col min="95" max="95" width="10.42578125" customWidth="true" style="0"/>
    <col min="96" max="96" width="10.42578125" customWidth="true" style="0"/>
    <col min="97" max="97" width="10.42578125" customWidth="true" style="0"/>
    <col min="98" max="98" width="10.42578125" customWidth="true" style="0"/>
    <col min="99" max="99" width="10.42578125" customWidth="true" style="0"/>
    <col min="100" max="100" width="10.42578125" customWidth="true" style="0"/>
    <col min="101" max="101" width="10.42578125" customWidth="true" style="0"/>
    <col min="102" max="102" width="10.42578125" customWidth="true" style="0"/>
    <col min="103" max="103" width="10.42578125" customWidth="true" style="0"/>
    <col min="104" max="104" width="10.42578125" customWidth="true" style="0"/>
    <col min="105" max="105" width="10.42578125" customWidth="true" style="0"/>
    <col min="106" max="106" width="10.42578125" customWidth="true" style="0"/>
    <col min="107" max="107" width="10.42578125" customWidth="true" style="0"/>
    <col min="108" max="108" width="10.42578125" customWidth="true" style="0"/>
    <col min="109" max="109" width="10.42578125" customWidth="true" style="0"/>
    <col min="110" max="110" width="10.42578125" customWidth="true" style="0"/>
    <col min="111" max="111" width="10.42578125" customWidth="true" style="0"/>
    <col min="112" max="112" width="10.42578125" customWidth="true" style="0"/>
    <col min="113" max="113" width="10.42578125" customWidth="true" style="0"/>
    <col min="114" max="114" width="10.42578125" customWidth="true" style="0"/>
    <col min="115" max="115" width="10.42578125" customWidth="true" style="0"/>
    <col min="116" max="116" width="10.42578125" customWidth="true" style="0"/>
    <col min="117" max="117" width="10.42578125" customWidth="true" style="0"/>
    <col min="118" max="118" width="10.42578125" customWidth="true" style="0"/>
    <col min="119" max="119" width="10.42578125" customWidth="true" style="0"/>
    <col min="120" max="120" width="10.42578125" customWidth="true" style="0"/>
    <col min="121" max="121" width="10.42578125" customWidth="true" style="0"/>
    <col min="122" max="122" width="10.42578125" customWidth="true" style="0"/>
    <col min="123" max="123" width="10.42578125" customWidth="true" style="0"/>
    <col min="124" max="124" width="10.42578125" customWidth="true" style="0"/>
    <col min="125" max="125" width="10.42578125" customWidth="true" style="0"/>
    <col min="126" max="126" width="10.42578125" customWidth="true" style="0"/>
    <col min="127" max="127" width="10.42578125" customWidth="true" style="0"/>
    <col min="128" max="128" width="10.42578125" customWidth="true" style="0"/>
    <col min="129" max="129" width="10.42578125" customWidth="true" style="0"/>
    <col min="130" max="130" width="10.42578125" customWidth="true" style="0"/>
    <col min="131" max="131" width="10.42578125" customWidth="true" style="0"/>
    <col min="132" max="132" width="10.42578125" customWidth="true" style="0"/>
    <col min="133" max="133" width="10.42578125" customWidth="true" style="0"/>
    <col min="134" max="134" width="10.42578125" customWidth="true" style="0"/>
    <col min="135" max="135" width="10.42578125" customWidth="true" style="0"/>
    <col min="136" max="136" width="10.42578125" customWidth="true" style="0"/>
    <col min="137" max="137" width="10.42578125" customWidth="true" style="0"/>
    <col min="138" max="138" width="10.42578125" customWidth="true" style="0"/>
    <col min="139" max="139" width="10.42578125" customWidth="true" style="0"/>
    <col min="140" max="140" width="10.42578125" customWidth="true" style="0"/>
    <col min="141" max="141" width="10.42578125" customWidth="true" style="0"/>
    <col min="142" max="142" width="10.42578125" customWidth="true" style="0"/>
    <col min="143" max="143" width="10.42578125" customWidth="true" style="0"/>
    <col min="144" max="144" width="10.42578125" customWidth="true" style="0"/>
    <col min="145" max="145" width="10.42578125" customWidth="true" style="0"/>
    <col min="146" max="146" width="10.42578125" customWidth="true" style="0"/>
    <col min="147" max="147" width="10.42578125" customWidth="true" style="0"/>
    <col min="148" max="148" width="10.42578125" customWidth="true" style="0"/>
    <col min="149" max="149" width="10.42578125" customWidth="true" style="0"/>
    <col min="150" max="150" width="10.42578125" customWidth="true" style="0"/>
    <col min="151" max="151" width="10.42578125" customWidth="true" style="0"/>
    <col min="152" max="152" width="10.42578125" customWidth="true" style="0"/>
    <col min="153" max="153" width="10.42578125" customWidth="true" style="0"/>
    <col min="154" max="154" width="10.42578125" customWidth="true" style="0"/>
    <col min="155" max="155" width="10.42578125" customWidth="true" style="0"/>
    <col min="156" max="156" width="10.42578125" customWidth="true" style="0"/>
    <col min="157" max="157" width="10.42578125" customWidth="true" style="0"/>
    <col min="158" max="158" width="10.42578125" customWidth="true" style="0"/>
    <col min="159" max="159" width="10.42578125" customWidth="true" style="0"/>
    <col min="160" max="160" width="10.42578125" customWidth="true" style="0"/>
    <col min="161" max="161" width="10.42578125" customWidth="true" style="0"/>
    <col min="162" max="162" width="10.42578125" customWidth="true" style="0"/>
    <col min="163" max="163" width="10.42578125" customWidth="true" style="0"/>
    <col min="164" max="164" width="10.42578125" customWidth="true" style="0"/>
    <col min="165" max="165" width="10.42578125" customWidth="true" style="0"/>
    <col min="166" max="166" width="10.42578125" customWidth="true" style="0"/>
    <col min="167" max="167" width="10.42578125" customWidth="true" style="0"/>
    <col min="168" max="168" width="10.42578125" customWidth="true" style="0"/>
    <col min="169" max="169" width="10.42578125" customWidth="true" style="0"/>
    <col min="170" max="170" width="10.42578125" customWidth="true" style="0"/>
    <col min="171" max="171" width="10.42578125" customWidth="true" style="0"/>
    <col min="172" max="172" width="10.42578125" customWidth="true" style="0"/>
    <col min="173" max="173" width="10.42578125" customWidth="true" style="0"/>
    <col min="174" max="174" width="10.42578125" customWidth="true" style="0"/>
    <col min="175" max="175" width="10.42578125" customWidth="true" style="0"/>
    <col min="176" max="176" width="10.42578125" customWidth="true" style="0"/>
    <col min="177" max="177" width="10.42578125" customWidth="true" style="0"/>
    <col min="178" max="178" width="10.42578125" customWidth="true" style="0"/>
    <col min="179" max="179" width="10.42578125" customWidth="true" style="0"/>
    <col min="180" max="180" width="10.42578125" customWidth="true" style="0"/>
    <col min="181" max="181" width="10.42578125" customWidth="true" style="0"/>
    <col min="182" max="182" width="10.42578125" customWidth="true" style="0"/>
    <col min="183" max="183" width="10.42578125" customWidth="true" style="0"/>
    <col min="184" max="184" width="10.42578125" customWidth="true" style="0"/>
    <col min="185" max="185" width="10.42578125" customWidth="true" style="0"/>
    <col min="186" max="186" width="10.42578125" customWidth="true" style="0"/>
    <col min="187" max="187" width="10.42578125" customWidth="true" style="0"/>
    <col min="188" max="188" width="10.42578125" customWidth="true" style="0"/>
    <col min="189" max="189" width="10.42578125" customWidth="true" style="0"/>
    <col min="190" max="190" width="10.42578125" customWidth="true" style="0"/>
    <col min="191" max="191" width="10.42578125" customWidth="true" style="0"/>
    <col min="192" max="192" width="10.42578125" customWidth="true" style="0"/>
    <col min="193" max="193" width="10.42578125" customWidth="true" style="0"/>
    <col min="194" max="194" width="10.42578125" customWidth="true" style="0"/>
    <col min="195" max="195" width="10.42578125" customWidth="true" style="0"/>
    <col min="196" max="196" width="10.42578125" customWidth="true" style="0"/>
    <col min="197" max="197" width="10.42578125" customWidth="true" style="0"/>
    <col min="198" max="198" width="10.42578125" customWidth="true" style="0"/>
    <col min="199" max="199" width="10.42578125" customWidth="true" style="0"/>
    <col min="200" max="200" width="10.42578125" customWidth="true" style="0"/>
    <col min="201" max="201" width="10.42578125" customWidth="true" style="0"/>
    <col min="202" max="202" width="10.42578125" customWidth="true" style="0"/>
    <col min="203" max="203" width="10.42578125" customWidth="true" style="0"/>
    <col min="204" max="204" width="10.42578125" customWidth="true" style="0"/>
    <col min="205" max="205" width="10.42578125" customWidth="true" style="0"/>
    <col min="206" max="206" width="10.42578125" customWidth="true" style="0"/>
    <col min="207" max="207" width="10.42578125" customWidth="true" style="0"/>
    <col min="208" max="208" width="10.42578125" customWidth="true" style="0"/>
    <col min="209" max="209" width="10.42578125" customWidth="true" style="0"/>
    <col min="210" max="210" width="10.42578125" customWidth="true" style="0"/>
    <col min="211" max="211" width="10.42578125" customWidth="true" style="0"/>
    <col min="212" max="212" width="10.42578125" customWidth="true" style="0"/>
    <col min="213" max="213" width="10.42578125" customWidth="true" style="0"/>
    <col min="214" max="214" width="10.42578125" customWidth="true" style="0"/>
    <col min="215" max="215" width="10.42578125" customWidth="true" style="0"/>
    <col min="216" max="216" width="10.42578125" customWidth="true" style="0"/>
    <col min="217" max="217" width="10.42578125" customWidth="true" style="0"/>
    <col min="218" max="218" width="10.42578125" customWidth="true" style="0"/>
    <col min="219" max="219" width="10.42578125" customWidth="true" style="0"/>
    <col min="220" max="220" width="10.42578125" customWidth="true" style="0"/>
    <col min="221" max="221" width="10.42578125" customWidth="true" style="0"/>
    <col min="222" max="222" width="10.42578125" customWidth="true" style="0"/>
    <col min="223" max="223" width="10.42578125" customWidth="true" style="0"/>
    <col min="224" max="224" width="10.42578125" customWidth="true" style="0"/>
    <col min="225" max="225" width="10.42578125" customWidth="true" style="0"/>
    <col min="226" max="226" width="10.42578125" customWidth="true" style="0"/>
    <col min="227" max="227" width="10.42578125" customWidth="true" style="0"/>
    <col min="228" max="228" width="10.42578125" customWidth="true" style="0"/>
    <col min="229" max="229" width="10.42578125" customWidth="true" style="0"/>
    <col min="230" max="230" width="10.42578125" customWidth="true" style="0"/>
    <col min="231" max="231" width="10.42578125" customWidth="true" style="0"/>
    <col min="232" max="232" width="10.42578125" customWidth="true" style="0"/>
    <col min="233" max="233" width="10.42578125" customWidth="true" style="0"/>
    <col min="234" max="234" width="10.42578125" customWidth="true" style="0"/>
    <col min="235" max="235" width="10.42578125" customWidth="true" style="0"/>
    <col min="236" max="236" width="10.42578125" customWidth="true" style="0"/>
    <col min="237" max="237" width="10.42578125" customWidth="true" style="0"/>
    <col min="238" max="238" width="10.42578125" customWidth="true" style="0"/>
    <col min="239" max="239" width="10.42578125" customWidth="true" style="0"/>
    <col min="240" max="240" width="10.42578125" customWidth="true" style="0"/>
    <col min="241" max="241" width="10.42578125" customWidth="true" style="0"/>
    <col min="242" max="242" width="10.42578125" customWidth="true" style="0"/>
    <col min="243" max="243" width="10.42578125" customWidth="true" style="0"/>
    <col min="244" max="244" width="10.42578125" customWidth="true" style="0"/>
    <col min="245" max="245" width="10.42578125" customWidth="true" style="0"/>
    <col min="246" max="246" width="10.42578125" customWidth="true" style="0"/>
    <col min="247" max="247" width="10.42578125" customWidth="true" style="0"/>
    <col min="248" max="248" width="10.42578125" customWidth="true" style="0"/>
    <col min="249" max="249" width="10.42578125" customWidth="true" style="0"/>
    <col min="250" max="250" width="10.42578125" customWidth="true" style="0"/>
    <col min="251" max="251" width="10.42578125" customWidth="true" style="0"/>
    <col min="252" max="252" width="10.42578125" customWidth="true" style="0"/>
    <col min="253" max="253" width="10.42578125" customWidth="true" style="0"/>
    <col min="254" max="254" width="10.42578125" customWidth="true" style="0"/>
    <col min="255" max="255" width="10.42578125" customWidth="true" style="0"/>
    <col min="256" max="256" width="10.42578125" customWidth="true" style="0"/>
    <col min="257" max="257" width="10.42578125" customWidth="true" style="0"/>
    <col min="258" max="258" width="10.42578125" customWidth="true" style="0"/>
    <col min="259" max="259" width="10.42578125" customWidth="true" style="0"/>
    <col min="260" max="260" width="10.42578125" customWidth="true" style="0"/>
    <col min="261" max="261" width="10.42578125" customWidth="true" style="0"/>
    <col min="262" max="262" width="10.42578125" customWidth="true" style="0"/>
    <col min="263" max="263" width="10.42578125" customWidth="true" style="0"/>
    <col min="264" max="264" width="10.42578125" customWidth="true" style="0"/>
    <col min="265" max="265" width="10.42578125" customWidth="true" style="0"/>
    <col min="266" max="266" width="10.42578125" customWidth="true" style="0"/>
    <col min="267" max="267" width="10.42578125" customWidth="true" style="0"/>
    <col min="268" max="268" width="10.42578125" customWidth="true" style="0"/>
    <col min="269" max="269" width="10.42578125" customWidth="true" style="0"/>
    <col min="270" max="270" width="10.42578125" customWidth="true" style="0"/>
    <col min="271" max="271" width="10.42578125" customWidth="true" style="0"/>
    <col min="272" max="272" width="10.42578125" customWidth="true" style="0"/>
    <col min="273" max="273" width="10.42578125" customWidth="true" style="0"/>
    <col min="274" max="274" width="10.42578125" customWidth="true" style="0"/>
    <col min="275" max="275" width="10.42578125" customWidth="true" style="0"/>
    <col min="276" max="276" width="10.42578125" customWidth="true" style="0"/>
    <col min="277" max="277" width="10.42578125" customWidth="true" style="0"/>
    <col min="278" max="278" width="10.42578125" customWidth="true" style="0"/>
    <col min="279" max="279" width="10.42578125" customWidth="true" style="0"/>
    <col min="280" max="280" width="10.42578125" customWidth="true" style="0"/>
    <col min="281" max="281" width="10.42578125" customWidth="true" style="0"/>
    <col min="282" max="282" width="10.42578125" customWidth="true" style="0"/>
    <col min="283" max="283" width="10.42578125" customWidth="true" style="0"/>
    <col min="284" max="284" width="10.42578125" customWidth="true" style="0"/>
    <col min="285" max="285" width="10.42578125" customWidth="true" style="0"/>
    <col min="286" max="286" width="10.42578125" customWidth="true" style="0"/>
    <col min="287" max="287" width="10.42578125" customWidth="true" style="0"/>
    <col min="288" max="288" width="10.42578125" customWidth="true" style="0"/>
    <col min="289" max="289" width="10.42578125" customWidth="true" style="0"/>
    <col min="290" max="290" width="10.42578125" customWidth="true" style="0"/>
    <col min="291" max="291" width="10.42578125" customWidth="true" style="0"/>
    <col min="292" max="292" width="10.42578125" customWidth="true" style="0"/>
    <col min="293" max="293" width="10.42578125" customWidth="true" style="0"/>
    <col min="294" max="294" width="10.42578125" customWidth="true" style="0"/>
    <col min="295" max="295" width="10.42578125" customWidth="true" style="0"/>
    <col min="296" max="296" width="10.42578125" customWidth="true" style="0"/>
    <col min="297" max="297" width="10.42578125" customWidth="true" style="0"/>
    <col min="298" max="298" width="10.42578125" customWidth="true" style="0"/>
    <col min="299" max="299" width="10.42578125" customWidth="true" style="0"/>
    <col min="300" max="300" width="10.42578125" customWidth="true" style="0"/>
    <col min="301" max="301" width="10.42578125" customWidth="true" style="0"/>
    <col min="302" max="302" width="10.42578125" customWidth="true" style="0"/>
    <col min="303" max="303" width="10.42578125" customWidth="true" style="0"/>
    <col min="304" max="304" width="10.42578125" customWidth="true" style="0"/>
    <col min="305" max="305" width="10.42578125" customWidth="true" style="0"/>
    <col min="306" max="306" width="10.42578125" customWidth="true" style="0"/>
    <col min="307" max="307" width="10.42578125" customWidth="true" style="0"/>
    <col min="308" max="308" width="10.42578125" customWidth="true" style="0"/>
    <col min="309" max="309" width="10.42578125" customWidth="true" style="0"/>
    <col min="310" max="310" width="10.42578125" customWidth="true" style="0"/>
    <col min="311" max="311" width="10.42578125" customWidth="true" style="0"/>
    <col min="312" max="312" width="10.42578125" customWidth="true" style="0"/>
    <col min="313" max="313" width="10.42578125" customWidth="true" style="0"/>
    <col min="314" max="314" width="10.42578125" customWidth="true" style="0"/>
    <col min="315" max="315" width="10.42578125" customWidth="true" style="0"/>
    <col min="316" max="316" width="10.42578125" customWidth="true" style="0"/>
    <col min="317" max="317" width="10.42578125" customWidth="true" style="0"/>
    <col min="318" max="318" width="10.42578125" customWidth="true" style="0"/>
    <col min="319" max="319" width="10.42578125" customWidth="true" style="0"/>
    <col min="320" max="320" width="10.42578125" customWidth="true" style="0"/>
    <col min="321" max="321" width="10.42578125" customWidth="true" style="0"/>
    <col min="322" max="322" width="10.42578125" customWidth="true" style="0"/>
    <col min="323" max="323" width="10.42578125" customWidth="true" style="0"/>
    <col min="324" max="324" width="10.42578125" customWidth="true" style="0"/>
    <col min="325" max="325" width="10.42578125" customWidth="true" style="0"/>
    <col min="326" max="326" width="10.42578125" customWidth="true" style="0"/>
    <col min="327" max="327" width="10.42578125" customWidth="true" style="0"/>
    <col min="328" max="328" width="10.42578125" customWidth="true" style="0"/>
    <col min="329" max="329" width="10.42578125" customWidth="true" style="0"/>
    <col min="330" max="330" width="10.42578125" customWidth="true" style="0"/>
    <col min="331" max="331" width="10.42578125" customWidth="true" style="0"/>
    <col min="332" max="332" width="10.42578125" customWidth="true" style="0"/>
    <col min="333" max="333" width="10.42578125" customWidth="true" style="0"/>
    <col min="334" max="334" width="10.42578125" customWidth="true" style="0"/>
    <col min="335" max="335" width="10.42578125" customWidth="true" style="0"/>
    <col min="336" max="336" width="10.42578125" customWidth="true" style="0"/>
    <col min="337" max="337" width="10.42578125" customWidth="true" style="0"/>
    <col min="338" max="338" width="10.42578125" customWidth="true" style="0"/>
    <col min="339" max="339" width="10.42578125" customWidth="true" style="0"/>
    <col min="340" max="340" width="10.42578125" customWidth="true" style="0"/>
    <col min="341" max="341" width="10.42578125" customWidth="true" style="0"/>
    <col min="342" max="342" width="10.42578125" customWidth="true" style="0"/>
    <col min="343" max="343" width="10.42578125" customWidth="true" style="0"/>
    <col min="344" max="344" width="10.42578125" customWidth="true" style="0"/>
    <col min="345" max="345" width="10.42578125" customWidth="true" style="0"/>
    <col min="346" max="346" width="10.42578125" customWidth="true" style="0"/>
    <col min="347" max="347" width="10.42578125" customWidth="true" style="0"/>
    <col min="348" max="348" width="10.42578125" customWidth="true" style="0"/>
    <col min="349" max="349" width="10.42578125" customWidth="true" style="0"/>
    <col min="350" max="350" width="10.42578125" customWidth="true" style="0"/>
    <col min="351" max="351" width="10.42578125" customWidth="true" style="0"/>
    <col min="352" max="352" width="10.42578125" customWidth="true" style="0"/>
    <col min="353" max="353" width="10.42578125" customWidth="true" style="0"/>
    <col min="354" max="354" width="10.42578125" customWidth="true" style="0"/>
    <col min="355" max="355" width="10.42578125" customWidth="true" style="0"/>
    <col min="356" max="356" width="10.42578125" customWidth="true" style="0"/>
    <col min="357" max="357" width="10.42578125" customWidth="true" style="0"/>
    <col min="358" max="358" width="10.42578125" customWidth="true" style="0"/>
    <col min="359" max="359" width="10.42578125" customWidth="true" style="0"/>
    <col min="360" max="360" width="10.42578125" customWidth="true" style="0"/>
    <col min="361" max="361" width="10.42578125" customWidth="true" style="0"/>
    <col min="362" max="362" width="10.42578125" customWidth="true" style="0"/>
    <col min="363" max="363" width="10.42578125" customWidth="true" style="0"/>
    <col min="364" max="364" width="10.42578125" customWidth="true" style="0"/>
    <col min="365" max="365" width="10.42578125" customWidth="true" style="0"/>
    <col min="366" max="366" width="10.42578125" customWidth="true" style="0"/>
    <col min="367" max="367" width="10.42578125" customWidth="true" style="0"/>
    <col min="368" max="368" width="10.42578125" customWidth="true" style="0"/>
    <col min="369" max="369" width="10.42578125" customWidth="true" style="0"/>
    <col min="370" max="370" width="10.42578125" customWidth="true" style="0"/>
    <col min="371" max="371" width="10.42578125" customWidth="true" style="0"/>
    <col min="372" max="372" width="10.42578125" customWidth="true" style="0"/>
    <col min="373" max="373" width="10.42578125" customWidth="true" style="0"/>
    <col min="374" max="374" width="10.42578125" customWidth="true" style="0"/>
    <col min="375" max="375" width="10.42578125" customWidth="true" style="0"/>
    <col min="376" max="376" width="10.42578125" customWidth="true" style="0"/>
    <col min="377" max="377" width="10.42578125" customWidth="true" style="0"/>
    <col min="378" max="378" width="10.42578125" customWidth="true" style="0"/>
    <col min="379" max="379" width="10.42578125" customWidth="true" style="0"/>
    <col min="380" max="380" width="10.42578125" customWidth="true" style="0"/>
    <col min="381" max="381" width="10.42578125" customWidth="true" style="0"/>
    <col min="382" max="382" width="10.42578125" customWidth="true" style="0"/>
    <col min="383" max="383" width="10.42578125" customWidth="true" style="0"/>
    <col min="384" max="384" width="10.42578125" customWidth="true" style="0"/>
    <col min="385" max="385" width="10.42578125" customWidth="true" style="0"/>
    <col min="386" max="386" width="10.42578125" customWidth="true" style="0"/>
    <col min="387" max="387" width="10.42578125" customWidth="true" style="0"/>
    <col min="388" max="388" width="10.42578125" customWidth="true" style="0"/>
    <col min="389" max="389" width="10.42578125" customWidth="true" style="0"/>
    <col min="390" max="390" width="10.42578125" customWidth="true" style="0"/>
    <col min="391" max="391" width="10.42578125" customWidth="true" style="0"/>
    <col min="392" max="392" width="10.42578125" customWidth="true" style="0"/>
    <col min="393" max="393" width="10.42578125" customWidth="true" style="0"/>
    <col min="394" max="394" width="10.42578125" customWidth="true" style="0"/>
    <col min="395" max="395" width="10.42578125" customWidth="true" style="0"/>
    <col min="396" max="396" width="10.42578125" customWidth="true" style="0"/>
    <col min="397" max="397" width="10.42578125" customWidth="true" style="0"/>
    <col min="398" max="398" width="10.42578125" customWidth="true" style="0"/>
    <col min="399" max="399" width="10.42578125" customWidth="true" style="0"/>
    <col min="400" max="400" width="10.42578125" customWidth="true" style="0"/>
    <col min="401" max="401" width="10.42578125" customWidth="true" style="0"/>
    <col min="402" max="402" width="10.42578125" customWidth="true" style="0"/>
    <col min="403" max="403" width="10.42578125" customWidth="true" style="0"/>
    <col min="404" max="404" width="10.42578125" customWidth="true" style="0"/>
    <col min="405" max="405" width="10.42578125" customWidth="true" style="0"/>
    <col min="406" max="406" width="10.42578125" customWidth="true" style="0"/>
    <col min="407" max="407" width="10.42578125" customWidth="true" style="0"/>
    <col min="408" max="408" width="10.42578125" customWidth="true" style="0"/>
    <col min="409" max="409" width="10.42578125" customWidth="true" style="0"/>
    <col min="410" max="410" width="10.42578125" customWidth="true" style="0"/>
    <col min="411" max="411" width="10.42578125" customWidth="true" style="0"/>
    <col min="412" max="412" width="10.42578125" customWidth="true" style="0"/>
    <col min="413" max="413" width="10.42578125" customWidth="true" style="0"/>
    <col min="414" max="414" width="10.42578125" customWidth="true" style="0"/>
    <col min="415" max="415" width="10.42578125" customWidth="true" style="0"/>
    <col min="416" max="416" width="10.42578125" customWidth="true" style="0"/>
    <col min="417" max="417" width="10.42578125" customWidth="true" style="0"/>
    <col min="418" max="418" width="10.42578125" customWidth="true" style="0"/>
    <col min="419" max="419" width="10.42578125" customWidth="true" style="0"/>
    <col min="420" max="420" width="10.42578125" customWidth="true" style="0"/>
    <col min="421" max="421" width="10.42578125" customWidth="true" style="0"/>
    <col min="422" max="422" width="10.42578125" customWidth="true" style="0"/>
    <col min="423" max="423" width="10.42578125" customWidth="true" style="0"/>
    <col min="424" max="424" width="10.42578125" customWidth="true" style="0"/>
    <col min="425" max="425" width="10.42578125" customWidth="true" style="0"/>
    <col min="426" max="426" width="10.42578125" customWidth="true" style="0"/>
    <col min="427" max="427" width="10.42578125" customWidth="true" style="0"/>
    <col min="428" max="428" width="10.42578125" customWidth="true" style="0"/>
    <col min="429" max="429" width="10.42578125" customWidth="true" style="0"/>
    <col min="430" max="430" width="10.42578125" customWidth="true" style="0"/>
    <col min="431" max="431" width="10.42578125" customWidth="true" style="0"/>
    <col min="432" max="432" width="10.42578125" customWidth="true" style="0"/>
    <col min="433" max="433" width="10.42578125" customWidth="true" style="0"/>
    <col min="434" max="434" width="10.42578125" customWidth="true" style="0"/>
    <col min="435" max="435" width="10.42578125" customWidth="true" style="0"/>
    <col min="436" max="436" width="10.42578125" customWidth="true" style="0"/>
    <col min="437" max="437" width="10.42578125" customWidth="true" style="0"/>
    <col min="438" max="438" width="10.42578125" customWidth="true" style="0"/>
    <col min="439" max="439" width="10.42578125" customWidth="true" style="0"/>
    <col min="440" max="440" width="10.42578125" customWidth="true" style="0"/>
    <col min="441" max="441" width="10.42578125" customWidth="true" style="0"/>
    <col min="442" max="442" width="10.42578125" customWidth="true" style="0"/>
    <col min="443" max="443" width="10.42578125" customWidth="true" style="0"/>
    <col min="444" max="444" width="10.42578125" customWidth="true" style="0"/>
    <col min="445" max="445" width="10.42578125" customWidth="true" style="0"/>
    <col min="446" max="446" width="10.42578125" customWidth="true" style="0"/>
    <col min="447" max="447" width="10.42578125" customWidth="true" style="0"/>
    <col min="448" max="448" width="10.42578125" customWidth="true" style="0"/>
    <col min="449" max="449" width="10.42578125" customWidth="true" style="0"/>
    <col min="450" max="450" width="10.42578125" customWidth="true" style="0"/>
    <col min="451" max="451" width="10.42578125" customWidth="true" style="0"/>
    <col min="452" max="452" width="10.42578125" customWidth="true" style="0"/>
    <col min="453" max="453" width="10.42578125" customWidth="true" style="0"/>
    <col min="454" max="454" width="10.42578125" customWidth="true" style="0"/>
    <col min="455" max="455" width="10.42578125" customWidth="true" style="0"/>
    <col min="456" max="456" width="10.42578125" customWidth="true" style="0"/>
    <col min="457" max="457" width="10.42578125" customWidth="true" style="0"/>
    <col min="458" max="458" width="10.42578125" customWidth="true" style="0"/>
    <col min="459" max="459" width="10.42578125" customWidth="true" style="0"/>
    <col min="460" max="460" width="10.42578125" customWidth="true" style="0"/>
    <col min="461" max="461" width="10.42578125" customWidth="true" style="0"/>
    <col min="462" max="462" width="10.42578125" customWidth="true" style="0"/>
    <col min="463" max="463" width="10.42578125" customWidth="true" style="0"/>
    <col min="464" max="464" width="10.42578125" customWidth="true" style="0"/>
    <col min="465" max="465" width="10.42578125" customWidth="true" style="0"/>
    <col min="466" max="466" width="10.42578125" customWidth="true" style="0"/>
    <col min="467" max="467" width="10.42578125" customWidth="true" style="0"/>
    <col min="468" max="468" width="10.42578125" customWidth="true" style="0"/>
    <col min="469" max="469" width="10.42578125" customWidth="true" style="0"/>
    <col min="470" max="470" width="10.42578125" customWidth="true" style="0"/>
    <col min="471" max="471" width="10.42578125" customWidth="true" style="0"/>
    <col min="472" max="472" width="10.42578125" customWidth="true" style="0"/>
    <col min="473" max="473" width="10.42578125" customWidth="true" style="0"/>
    <col min="474" max="474" width="10.42578125" customWidth="true" style="0"/>
    <col min="475" max="475" width="10.42578125" customWidth="true" style="0"/>
    <col min="476" max="476" width="10.42578125" customWidth="true" style="0"/>
    <col min="477" max="477" width="10.42578125" customWidth="true" style="0"/>
    <col min="478" max="478" width="10.42578125" customWidth="true" style="0"/>
    <col min="479" max="479" width="10.42578125" customWidth="true" style="0"/>
    <col min="480" max="480" width="10.42578125" customWidth="true" style="0"/>
    <col min="481" max="481" width="10.42578125" customWidth="true" style="0"/>
    <col min="482" max="482" width="10.42578125" customWidth="true" style="0"/>
    <col min="483" max="483" width="10.42578125" customWidth="true" style="0"/>
    <col min="484" max="484" width="10.42578125" customWidth="true" style="0"/>
    <col min="485" max="485" width="10.42578125" customWidth="true" style="0"/>
    <col min="486" max="486" width="10.42578125" customWidth="true" style="0"/>
    <col min="487" max="487" width="10.42578125" customWidth="true" style="0"/>
    <col min="488" max="488" width="10.42578125" customWidth="true" style="0"/>
    <col min="489" max="489" width="10.42578125" customWidth="true" style="0"/>
    <col min="490" max="490" width="10.42578125" customWidth="true" style="0"/>
    <col min="491" max="491" width="10.42578125" customWidth="true" style="0"/>
    <col min="492" max="492" width="10.42578125" customWidth="true" style="0"/>
    <col min="493" max="493" width="10.42578125" customWidth="true" style="0"/>
    <col min="494" max="494" width="10.42578125" customWidth="true" style="0"/>
    <col min="495" max="495" width="10.42578125" customWidth="true" style="0"/>
    <col min="496" max="496" width="10.42578125" customWidth="true" style="0"/>
    <col min="497" max="497" width="10.42578125" customWidth="true" style="0"/>
    <col min="498" max="498" width="10.42578125" customWidth="true" style="0"/>
    <col min="499" max="499" width="10.42578125" customWidth="true" style="0"/>
    <col min="500" max="500" width="10.42578125" customWidth="true" style="0"/>
    <col min="501" max="501" width="10.42578125" customWidth="true" style="0"/>
    <col min="502" max="502" width="10.42578125" customWidth="true" style="0"/>
    <col min="503" max="503" width="10.42578125" customWidth="true" style="0"/>
    <col min="504" max="504" width="10.42578125" customWidth="true" style="0"/>
    <col min="505" max="505" width="10.42578125" customWidth="true" style="0"/>
    <col min="506" max="506" width="10.42578125" customWidth="true" style="0"/>
    <col min="507" max="507" width="10.42578125" customWidth="true" style="0"/>
    <col min="508" max="508" width="10.42578125" customWidth="true" style="0"/>
    <col min="509" max="509" width="10.42578125" customWidth="true" style="0"/>
    <col min="510" max="510" width="10.42578125" customWidth="true" style="0"/>
    <col min="511" max="511" width="10.42578125" customWidth="true" style="0"/>
    <col min="512" max="512" width="10.42578125" customWidth="true" style="0"/>
    <col min="513" max="513" width="10.42578125" customWidth="true" style="0"/>
    <col min="514" max="514" width="10.42578125" customWidth="true" style="0"/>
    <col min="515" max="515" width="10.42578125" customWidth="true" style="0"/>
    <col min="516" max="516" width="10.42578125" customWidth="true" style="0"/>
    <col min="517" max="517" width="10.42578125" customWidth="true" style="0"/>
    <col min="518" max="518" width="10.42578125" customWidth="true" style="0"/>
    <col min="519" max="519" width="10.42578125" customWidth="true" style="0"/>
    <col min="520" max="520" width="10.42578125" customWidth="true" style="0"/>
    <col min="521" max="521" width="10.42578125" customWidth="true" style="0"/>
    <col min="522" max="522" width="10.42578125" customWidth="true" style="0"/>
    <col min="523" max="523" width="10.42578125" customWidth="true" style="0"/>
    <col min="524" max="524" width="10.42578125" customWidth="true" style="0"/>
    <col min="525" max="525" width="10.42578125" customWidth="true" style="0"/>
    <col min="526" max="526" width="10.42578125" customWidth="true" style="0"/>
    <col min="527" max="527" width="10.42578125" customWidth="true" style="0"/>
    <col min="528" max="528" width="10.42578125" customWidth="true" style="0"/>
    <col min="529" max="529" width="10.42578125" customWidth="true" style="0"/>
    <col min="530" max="530" width="10.42578125" customWidth="true" style="0"/>
    <col min="531" max="531" width="10.42578125" customWidth="true" style="0"/>
    <col min="532" max="532" width="10.42578125" customWidth="true" style="0"/>
    <col min="533" max="533" width="10.42578125" customWidth="true" style="0"/>
    <col min="534" max="534" width="10.42578125" customWidth="true" style="0"/>
    <col min="535" max="535" width="10.42578125" customWidth="true" style="0"/>
    <col min="536" max="536" width="10.42578125" customWidth="true" style="0"/>
    <col min="537" max="537" width="10.42578125" customWidth="true" style="0"/>
    <col min="538" max="538" width="10.42578125" customWidth="true" style="0"/>
    <col min="539" max="539" width="10.42578125" customWidth="true" style="0"/>
    <col min="540" max="540" width="10.42578125" customWidth="true" style="0"/>
    <col min="541" max="541" width="10.42578125" customWidth="true" style="0"/>
    <col min="542" max="542" width="10.42578125" customWidth="true" style="0"/>
    <col min="543" max="543" width="10.42578125" customWidth="true" style="0"/>
    <col min="544" max="544" width="10.42578125" customWidth="true" style="0"/>
    <col min="545" max="545" width="10.42578125" customWidth="true" style="0"/>
    <col min="546" max="546" width="10.42578125" customWidth="true" style="0"/>
    <col min="547" max="547" width="10.42578125" customWidth="true" style="0"/>
    <col min="548" max="548" width="10.42578125" customWidth="true" style="0"/>
    <col min="549" max="549" width="10.42578125" customWidth="true" style="0"/>
    <col min="550" max="550" width="10.42578125" customWidth="true" style="0"/>
    <col min="551" max="551" width="10.42578125" customWidth="true" style="0"/>
    <col min="552" max="552" width="10.42578125" customWidth="true" style="0"/>
    <col min="553" max="553" width="10.42578125" customWidth="true" style="0"/>
    <col min="554" max="554" width="10.42578125" customWidth="true" style="0"/>
    <col min="555" max="555" width="10.42578125" customWidth="true" style="0"/>
    <col min="556" max="556" width="10.42578125" customWidth="true" style="0"/>
    <col min="557" max="557" width="10.42578125" customWidth="true" style="0"/>
    <col min="558" max="558" width="10.42578125" customWidth="true" style="0"/>
    <col min="559" max="559" width="10.42578125" customWidth="true" style="0"/>
    <col min="560" max="560" width="10.42578125" customWidth="true" style="0"/>
    <col min="561" max="561" width="10.42578125" customWidth="true" style="0"/>
    <col min="562" max="562" width="10.42578125" customWidth="true" style="0"/>
    <col min="563" max="563" width="10.42578125" customWidth="true" style="0"/>
    <col min="564" max="564" width="10.42578125" customWidth="true" style="0"/>
    <col min="565" max="565" width="10.42578125" customWidth="true" style="0"/>
    <col min="566" max="566" width="10.42578125" customWidth="true" style="0"/>
    <col min="567" max="567" width="10.42578125" customWidth="true" style="0"/>
    <col min="568" max="568" width="10.42578125" customWidth="true" style="0"/>
    <col min="569" max="569" width="10.42578125" customWidth="true" style="0"/>
    <col min="570" max="570" width="10.42578125" customWidth="true" style="0"/>
    <col min="571" max="571" width="10.42578125" customWidth="true" style="0"/>
    <col min="572" max="572" width="10.42578125" customWidth="true" style="0"/>
    <col min="573" max="573" width="10.42578125" customWidth="true" style="0"/>
    <col min="574" max="574" width="10.42578125" customWidth="true" style="0"/>
    <col min="575" max="575" width="10.42578125" customWidth="true" style="0"/>
    <col min="576" max="576" width="10.42578125" customWidth="true" style="0"/>
    <col min="577" max="577" width="10.42578125" customWidth="true" style="0"/>
    <col min="578" max="578" width="10.42578125" customWidth="true" style="0"/>
    <col min="579" max="579" width="10.42578125" customWidth="true" style="0"/>
    <col min="580" max="580" width="10.42578125" customWidth="true" style="0"/>
    <col min="581" max="581" width="10.42578125" customWidth="true" style="0"/>
    <col min="582" max="582" width="10.42578125" customWidth="true" style="0"/>
    <col min="583" max="583" width="10.42578125" customWidth="true" style="0"/>
    <col min="584" max="584" width="10.42578125" customWidth="true" style="0"/>
    <col min="585" max="585" width="10.42578125" customWidth="true" style="0"/>
    <col min="586" max="586" width="10.42578125" customWidth="true" style="0"/>
    <col min="587" max="587" width="10.42578125" customWidth="true" style="0"/>
    <col min="588" max="588" width="10.42578125" customWidth="true" style="0"/>
    <col min="589" max="589" width="10.42578125" customWidth="true" style="0"/>
    <col min="590" max="590" width="10.42578125" customWidth="true" style="0"/>
    <col min="591" max="591" width="10.42578125" customWidth="true" style="0"/>
    <col min="592" max="592" width="10.42578125" customWidth="true" style="0"/>
    <col min="593" max="593" width="10.42578125" customWidth="true" style="0"/>
    <col min="594" max="594" width="10.42578125" customWidth="true" style="0"/>
    <col min="595" max="595" width="10.42578125" customWidth="true" style="0"/>
    <col min="596" max="596" width="10.42578125" customWidth="true" style="0"/>
    <col min="597" max="597" width="10.42578125" customWidth="true" style="0"/>
    <col min="598" max="598" width="10.42578125" customWidth="true" style="0"/>
    <col min="599" max="599" width="10.42578125" customWidth="true" style="0"/>
    <col min="600" max="600" width="10.42578125" customWidth="true" style="0"/>
    <col min="601" max="601" width="10.42578125" customWidth="true" style="0"/>
    <col min="602" max="602" width="10.42578125" customWidth="true" style="0"/>
    <col min="603" max="603" width="10.42578125" customWidth="true" style="0"/>
    <col min="604" max="604" width="10.42578125" customWidth="true" style="0"/>
    <col min="605" max="605" width="10.42578125" customWidth="true" style="0"/>
    <col min="606" max="606" width="10.42578125" customWidth="true" style="0"/>
    <col min="607" max="607" width="10.42578125" customWidth="true" style="0"/>
    <col min="608" max="608" width="10.42578125" customWidth="true" style="0"/>
    <col min="609" max="609" width="10.42578125" customWidth="true" style="0"/>
    <col min="610" max="610" width="10.42578125" customWidth="true" style="0"/>
    <col min="611" max="611" width="10.42578125" customWidth="true" style="0"/>
    <col min="612" max="612" width="10.42578125" customWidth="true" style="0"/>
    <col min="613" max="613" width="10.42578125" customWidth="true" style="0"/>
    <col min="614" max="614" width="10.42578125" customWidth="true" style="0"/>
    <col min="615" max="615" width="10.42578125" customWidth="true" style="0"/>
    <col min="616" max="616" width="10.42578125" customWidth="true" style="0"/>
    <col min="617" max="617" width="10.42578125" customWidth="true" style="0"/>
    <col min="618" max="618" width="10.42578125" customWidth="true" style="0"/>
    <col min="619" max="619" width="10.42578125" customWidth="true" style="0"/>
    <col min="620" max="620" width="10.42578125" customWidth="true" style="0"/>
    <col min="621" max="621" width="10.42578125" customWidth="true" style="0"/>
    <col min="622" max="622" width="10.42578125" customWidth="true" style="0"/>
    <col min="623" max="623" width="10.42578125" customWidth="true" style="0"/>
    <col min="624" max="624" width="10.42578125" customWidth="true" style="0"/>
    <col min="625" max="625" width="10.42578125" customWidth="true" style="0"/>
    <col min="626" max="626" width="10.42578125" customWidth="true" style="0"/>
    <col min="627" max="627" width="10.42578125" customWidth="true" style="0"/>
    <col min="628" max="628" width="10.42578125" customWidth="true" style="0"/>
    <col min="629" max="629" width="10.42578125" customWidth="true" style="0"/>
    <col min="630" max="630" width="10.42578125" customWidth="true" style="0"/>
    <col min="631" max="631" width="10.42578125" customWidth="true" style="0"/>
    <col min="632" max="632" width="10.42578125" customWidth="true" style="0"/>
    <col min="633" max="633" width="10.42578125" customWidth="true" style="0"/>
    <col min="634" max="634" width="10.42578125" customWidth="true" style="0"/>
    <col min="635" max="635" width="10.42578125" customWidth="true" style="0"/>
    <col min="636" max="636" width="10.42578125" customWidth="true" style="0"/>
    <col min="637" max="637" width="10.42578125" customWidth="true" style="0"/>
    <col min="638" max="638" width="10.42578125" customWidth="true" style="0"/>
    <col min="639" max="639" width="10.42578125" customWidth="true" style="0"/>
    <col min="640" max="640" width="10.42578125" customWidth="true" style="0"/>
    <col min="641" max="641" width="10.42578125" customWidth="true" style="0"/>
    <col min="642" max="642" width="10.42578125" customWidth="true" style="0"/>
    <col min="643" max="643" width="10.42578125" customWidth="true" style="0"/>
    <col min="644" max="644" width="10.42578125" customWidth="true" style="0"/>
    <col min="645" max="645" width="10.42578125" customWidth="true" style="0"/>
    <col min="646" max="646" width="10.42578125" customWidth="true" style="0"/>
    <col min="647" max="647" width="10.42578125" customWidth="true" style="0"/>
    <col min="648" max="648" width="10.42578125" customWidth="true" style="0"/>
    <col min="649" max="649" width="10.42578125" customWidth="true" style="0"/>
    <col min="650" max="650" width="10.42578125" customWidth="true" style="0"/>
    <col min="651" max="651" width="10.42578125" customWidth="true" style="0"/>
    <col min="652" max="652" width="10.42578125" customWidth="true" style="0"/>
    <col min="653" max="653" width="10.42578125" customWidth="true" style="0"/>
    <col min="654" max="654" width="10.42578125" customWidth="true" style="0"/>
    <col min="655" max="655" width="10.42578125" customWidth="true" style="0"/>
    <col min="656" max="656" width="10.42578125" customWidth="true" style="0"/>
    <col min="657" max="657" width="10.42578125" customWidth="true" style="0"/>
    <col min="658" max="658" width="10.42578125" customWidth="true" style="0"/>
    <col min="659" max="659" width="10.42578125" customWidth="true" style="0"/>
    <col min="660" max="660" width="10.42578125" customWidth="true" style="0"/>
    <col min="661" max="661" width="10.42578125" customWidth="true" style="0"/>
    <col min="662" max="662" width="10.42578125" customWidth="true" style="0"/>
    <col min="663" max="663" width="10.42578125" customWidth="true" style="0"/>
    <col min="664" max="664" width="10.42578125" customWidth="true" style="0"/>
    <col min="665" max="665" width="10.42578125" customWidth="true" style="0"/>
    <col min="666" max="666" width="10.42578125" customWidth="true" style="0"/>
    <col min="667" max="667" width="10.42578125" customWidth="true" style="0"/>
    <col min="668" max="668" width="10.42578125" customWidth="true" style="0"/>
    <col min="669" max="669" width="10.42578125" customWidth="true" style="0"/>
    <col min="670" max="670" width="10.42578125" customWidth="true" style="0"/>
    <col min="671" max="671" width="10.42578125" customWidth="true" style="0"/>
    <col min="672" max="672" width="10.42578125" customWidth="true" style="0"/>
    <col min="673" max="673" width="10.42578125" customWidth="true" style="0"/>
    <col min="674" max="674" width="10.42578125" customWidth="true" style="0"/>
    <col min="675" max="675" width="10.42578125" customWidth="true" style="0"/>
    <col min="676" max="676" width="10.42578125" customWidth="true" style="0"/>
    <col min="677" max="677" width="10.42578125" customWidth="true" style="0"/>
    <col min="678" max="678" width="10.42578125" customWidth="true" style="0"/>
    <col min="679" max="679" width="10.42578125" customWidth="true" style="0"/>
    <col min="680" max="680" width="10.42578125" customWidth="true" style="0"/>
    <col min="681" max="681" width="10.42578125" customWidth="true" style="0"/>
    <col min="682" max="682" width="10.42578125" customWidth="true" style="0"/>
    <col min="683" max="683" width="10.42578125" customWidth="true" style="0"/>
    <col min="684" max="684" width="10.42578125" customWidth="true" style="0"/>
    <col min="685" max="685" width="10.42578125" customWidth="true" style="0"/>
    <col min="686" max="686" width="10.42578125" customWidth="true" style="0"/>
    <col min="687" max="687" width="10.42578125" customWidth="true" style="0"/>
    <col min="688" max="688" width="10.42578125" customWidth="true" style="0"/>
    <col min="689" max="689" width="10.42578125" customWidth="true" style="0"/>
    <col min="690" max="690" width="10.42578125" customWidth="true" style="0"/>
    <col min="691" max="691" width="10.42578125" customWidth="true" style="0"/>
    <col min="692" max="692" width="10.42578125" customWidth="true" style="0"/>
    <col min="693" max="693" width="10.42578125" customWidth="true" style="0"/>
    <col min="694" max="694" width="10.42578125" customWidth="true" style="0"/>
    <col min="695" max="695" width="10.42578125" customWidth="true" style="0"/>
    <col min="696" max="696" width="10.42578125" customWidth="true" style="0"/>
    <col min="697" max="697" width="10.42578125" customWidth="true" style="0"/>
    <col min="698" max="698" width="10.42578125" customWidth="true" style="0"/>
    <col min="699" max="699" width="10.42578125" customWidth="true" style="0"/>
    <col min="700" max="700" width="10.42578125" customWidth="true" style="0"/>
    <col min="701" max="701" width="10.42578125" customWidth="true" style="0"/>
    <col min="702" max="702" width="10.42578125" customWidth="true" style="0"/>
    <col min="703" max="703" width="10.42578125" customWidth="true" style="0"/>
    <col min="704" max="704" width="10.42578125" customWidth="true" style="0"/>
    <col min="705" max="705" width="10.42578125" customWidth="true" style="0"/>
    <col min="706" max="706" width="10.42578125" customWidth="true" style="0"/>
    <col min="707" max="707" width="10.42578125" customWidth="true" style="0"/>
    <col min="708" max="708" width="10.42578125" customWidth="true" style="0"/>
    <col min="709" max="709" width="10.42578125" customWidth="true" style="0"/>
    <col min="710" max="710" width="10.42578125" customWidth="true" style="0"/>
    <col min="711" max="711" width="10.42578125" customWidth="true" style="0"/>
    <col min="712" max="712" width="10.42578125" customWidth="true" style="0"/>
    <col min="713" max="713" width="10.42578125" customWidth="true" style="0"/>
    <col min="714" max="714" width="10.42578125" customWidth="true" style="0"/>
    <col min="715" max="715" width="10.42578125" customWidth="true" style="0"/>
    <col min="716" max="716" width="10.42578125" customWidth="true" style="0"/>
    <col min="717" max="717" width="10.42578125" customWidth="true" style="0"/>
    <col min="718" max="718" width="10.42578125" customWidth="true" style="0"/>
    <col min="719" max="719" width="10.42578125" customWidth="true" style="0"/>
    <col min="720" max="720" width="10.42578125" customWidth="true" style="0"/>
    <col min="721" max="721" width="10.42578125" customWidth="true" style="0"/>
    <col min="722" max="722" width="10.42578125" customWidth="true" style="0"/>
    <col min="723" max="723" width="10.42578125" customWidth="true" style="0"/>
    <col min="724" max="724" width="10.42578125" customWidth="true" style="0"/>
    <col min="725" max="725" width="10.42578125" customWidth="true" style="0"/>
    <col min="726" max="726" width="10.42578125" customWidth="true" style="0"/>
    <col min="727" max="727" width="10.42578125" customWidth="true" style="0"/>
    <col min="728" max="728" width="10.42578125" customWidth="true" style="0"/>
    <col min="729" max="729" width="10.42578125" customWidth="true" style="0"/>
    <col min="730" max="730" width="10.42578125" customWidth="true" style="0"/>
    <col min="731" max="731" width="10.42578125" customWidth="true" style="0"/>
    <col min="732" max="732" width="10.42578125" customWidth="true" style="0"/>
    <col min="733" max="733" width="10.42578125" customWidth="true" style="0"/>
    <col min="734" max="734" width="10.42578125" customWidth="true" style="0"/>
    <col min="735" max="735" width="10.42578125" customWidth="true" style="0"/>
    <col min="736" max="736" width="10.42578125" customWidth="true" style="0"/>
    <col min="737" max="737" width="10.42578125" customWidth="true" style="0"/>
    <col min="738" max="738" width="10.42578125" customWidth="true" style="0"/>
    <col min="739" max="739" width="10.42578125" customWidth="true" style="0"/>
    <col min="740" max="740" width="10.42578125" customWidth="true" style="0"/>
    <col min="741" max="741" width="10.42578125" customWidth="true" style="0"/>
    <col min="742" max="742" width="10.42578125" customWidth="true" style="0"/>
    <col min="743" max="743" width="10.42578125" customWidth="true" style="0"/>
    <col min="744" max="744" width="10.42578125" customWidth="true" style="0"/>
    <col min="745" max="745" width="10.42578125" customWidth="true" style="0"/>
    <col min="746" max="746" width="10.42578125" customWidth="true" style="0"/>
    <col min="747" max="747" width="10.42578125" customWidth="true" style="0"/>
    <col min="748" max="748" width="10.42578125" customWidth="true" style="0"/>
    <col min="749" max="749" width="10.42578125" customWidth="true" style="0"/>
    <col min="750" max="750" width="10.42578125" customWidth="true" style="0"/>
    <col min="751" max="751" width="10.42578125" customWidth="true" style="0"/>
    <col min="752" max="752" width="10.42578125" customWidth="true" style="0"/>
    <col min="753" max="753" width="10.42578125" customWidth="true" style="0"/>
    <col min="754" max="754" width="10.42578125" customWidth="true" style="0"/>
    <col min="755" max="755" width="10.42578125" customWidth="true" style="0"/>
    <col min="756" max="756" width="10.42578125" customWidth="true" style="0"/>
    <col min="757" max="757" width="10.42578125" customWidth="true" style="0"/>
    <col min="758" max="758" width="10.42578125" customWidth="true" style="0"/>
    <col min="759" max="759" width="10.42578125" customWidth="true" style="0"/>
    <col min="760" max="760" width="10.42578125" customWidth="true" style="0"/>
    <col min="761" max="761" width="10.42578125" customWidth="true" style="0"/>
    <col min="762" max="762" width="10.42578125" customWidth="true" style="0"/>
    <col min="763" max="763" width="10.42578125" customWidth="true" style="0"/>
    <col min="764" max="764" width="10.42578125" customWidth="true" style="0"/>
    <col min="765" max="765" width="10.42578125" customWidth="true" style="0"/>
    <col min="766" max="766" width="10.42578125" customWidth="true" style="0"/>
    <col min="767" max="767" width="10.42578125" customWidth="true" style="0"/>
    <col min="768" max="768" width="10.42578125" customWidth="true" style="0"/>
    <col min="769" max="769" width="10.42578125" customWidth="true" style="0"/>
    <col min="770" max="770" width="10.42578125" customWidth="true" style="0"/>
    <col min="771" max="771" width="10.42578125" customWidth="true" style="0"/>
    <col min="772" max="772" width="10.42578125" customWidth="true" style="0"/>
    <col min="773" max="773" width="10.42578125" customWidth="true" style="0"/>
    <col min="774" max="774" width="10.42578125" customWidth="true" style="0"/>
    <col min="775" max="775" width="10.42578125" customWidth="true" style="0"/>
    <col min="776" max="776" width="10.42578125" customWidth="true" style="0"/>
    <col min="777" max="777" width="10.42578125" customWidth="true" style="0"/>
    <col min="778" max="778" width="10.42578125" customWidth="true" style="0"/>
    <col min="779" max="779" width="10.42578125" customWidth="true" style="0"/>
    <col min="780" max="780" width="10.42578125" customWidth="true" style="0"/>
    <col min="781" max="781" width="10.42578125" customWidth="true" style="0"/>
    <col min="782" max="782" width="10.42578125" customWidth="true" style="0"/>
    <col min="783" max="783" width="10.42578125" customWidth="true" style="0"/>
    <col min="784" max="784" width="10.42578125" customWidth="true" style="0"/>
    <col min="785" max="785" width="10.42578125" customWidth="true" style="0"/>
    <col min="786" max="786" width="10.42578125" customWidth="true" style="0"/>
    <col min="787" max="787" width="10.42578125" customWidth="true" style="0"/>
    <col min="788" max="788" width="10.42578125" customWidth="true" style="0"/>
    <col min="789" max="789" width="10.42578125" customWidth="true" style="0"/>
    <col min="790" max="790" width="10.42578125" customWidth="true" style="0"/>
    <col min="791" max="791" width="10.42578125" customWidth="true" style="0"/>
    <col min="792" max="792" width="10.42578125" customWidth="true" style="0"/>
    <col min="793" max="793" width="10.42578125" customWidth="true" style="0"/>
    <col min="794" max="794" width="10.42578125" customWidth="true" style="0"/>
    <col min="795" max="795" width="10.42578125" customWidth="true" style="0"/>
    <col min="796" max="796" width="10.42578125" customWidth="true" style="0"/>
    <col min="797" max="797" width="10.42578125" customWidth="true" style="0"/>
    <col min="798" max="798" width="10.42578125" customWidth="true" style="0"/>
    <col min="799" max="799" width="10.42578125" customWidth="true" style="0"/>
    <col min="800" max="800" width="10.42578125" customWidth="true" style="0"/>
    <col min="801" max="801" width="10.42578125" customWidth="true" style="0"/>
    <col min="802" max="802" width="10.42578125" customWidth="true" style="0"/>
    <col min="803" max="803" width="10.42578125" customWidth="true" style="0"/>
    <col min="804" max="804" width="10.42578125" customWidth="true" style="0"/>
    <col min="805" max="805" width="10.42578125" customWidth="true" style="0"/>
    <col min="806" max="806" width="10.42578125" customWidth="true" style="0"/>
    <col min="807" max="807" width="10.42578125" customWidth="true" style="0"/>
    <col min="808" max="808" width="10.42578125" customWidth="true" style="0"/>
    <col min="809" max="809" width="10.42578125" customWidth="true" style="0"/>
    <col min="810" max="810" width="10.42578125" customWidth="true" style="0"/>
    <col min="811" max="811" width="10.42578125" customWidth="true" style="0"/>
    <col min="812" max="812" width="10.42578125" customWidth="true" style="0"/>
    <col min="813" max="813" width="10.42578125" customWidth="true" style="0"/>
    <col min="814" max="814" width="10.42578125" customWidth="true" style="0"/>
    <col min="815" max="815" width="10.42578125" customWidth="true" style="0"/>
    <col min="816" max="816" width="10.42578125" customWidth="true" style="0"/>
    <col min="817" max="817" width="10.42578125" customWidth="true" style="0"/>
    <col min="818" max="818" width="10.42578125" customWidth="true" style="0"/>
    <col min="819" max="819" width="10.42578125" customWidth="true" style="0"/>
    <col min="820" max="820" width="10.42578125" customWidth="true" style="0"/>
    <col min="821" max="821" width="10.42578125" customWidth="true" style="0"/>
    <col min="822" max="822" width="10.42578125" customWidth="true" style="0"/>
    <col min="823" max="823" width="10.42578125" customWidth="true" style="0"/>
    <col min="824" max="824" width="10.42578125" customWidth="true" style="0"/>
    <col min="825" max="825" width="10.42578125" customWidth="true" style="0"/>
    <col min="826" max="826" width="10.42578125" customWidth="true" style="0"/>
    <col min="827" max="827" width="10.42578125" customWidth="true" style="0"/>
    <col min="828" max="828" width="10.42578125" customWidth="true" style="0"/>
    <col min="829" max="829" width="10.42578125" customWidth="true" style="0"/>
    <col min="830" max="830" width="10.42578125" customWidth="true" style="0"/>
    <col min="831" max="831" width="10.42578125" customWidth="true" style="0"/>
    <col min="832" max="832" width="10.42578125" customWidth="true" style="0"/>
    <col min="833" max="833" width="10.42578125" customWidth="true" style="0"/>
    <col min="834" max="834" width="10.42578125" customWidth="true" style="0"/>
    <col min="835" max="835" width="10.42578125" customWidth="true" style="0"/>
    <col min="836" max="836" width="10.42578125" customWidth="true" style="0"/>
    <col min="837" max="837" width="10.42578125" customWidth="true" style="0"/>
    <col min="838" max="838" width="10.42578125" customWidth="true" style="0"/>
    <col min="839" max="839" width="10.42578125" customWidth="true" style="0"/>
    <col min="840" max="840" width="10.42578125" customWidth="true" style="0"/>
    <col min="841" max="841" width="10.42578125" customWidth="true" style="0"/>
    <col min="842" max="842" width="10.42578125" customWidth="true" style="0"/>
    <col min="843" max="843" width="10.42578125" customWidth="true" style="0"/>
    <col min="844" max="844" width="10.42578125" customWidth="true" style="0"/>
    <col min="845" max="845" width="10.42578125" customWidth="true" style="0"/>
    <col min="846" max="846" width="10.42578125" customWidth="true" style="0"/>
    <col min="847" max="847" width="10.42578125" customWidth="true" style="0"/>
    <col min="848" max="848" width="10.42578125" customWidth="true" style="0"/>
    <col min="849" max="849" width="10.42578125" customWidth="true" style="0"/>
    <col min="850" max="850" width="10.42578125" customWidth="true" style="0"/>
    <col min="851" max="851" width="10.42578125" customWidth="true" style="0"/>
    <col min="852" max="852" width="10.42578125" customWidth="true" style="0"/>
    <col min="853" max="853" width="10.42578125" customWidth="true" style="0"/>
    <col min="854" max="854" width="10.42578125" customWidth="true" style="0"/>
    <col min="855" max="855" width="10.42578125" customWidth="true" style="0"/>
    <col min="856" max="856" width="10.42578125" customWidth="true" style="0"/>
    <col min="857" max="857" width="10.42578125" customWidth="true" style="0"/>
    <col min="858" max="858" width="10.42578125" customWidth="true" style="0"/>
    <col min="859" max="859" width="10.42578125" customWidth="true" style="0"/>
    <col min="860" max="860" width="10.42578125" customWidth="true" style="0"/>
    <col min="861" max="861" width="10.42578125" customWidth="true" style="0"/>
    <col min="862" max="862" width="10.42578125" customWidth="true" style="0"/>
    <col min="863" max="863" width="10.42578125" customWidth="true" style="0"/>
    <col min="864" max="864" width="10.42578125" customWidth="true" style="0"/>
    <col min="865" max="865" width="10.42578125" customWidth="true" style="0"/>
    <col min="866" max="866" width="10.42578125" customWidth="true" style="0"/>
    <col min="867" max="867" width="10.42578125" customWidth="true" style="0"/>
    <col min="868" max="868" width="10.42578125" customWidth="true" style="0"/>
    <col min="869" max="869" width="10.42578125" customWidth="true" style="0"/>
    <col min="870" max="870" width="10.42578125" customWidth="true" style="0"/>
    <col min="871" max="871" width="10.42578125" customWidth="true" style="0"/>
    <col min="872" max="872" width="10.42578125" customWidth="true" style="0"/>
    <col min="873" max="873" width="10.42578125" customWidth="true" style="0"/>
    <col min="874" max="874" width="10.42578125" customWidth="true" style="0"/>
    <col min="875" max="875" width="10.42578125" customWidth="true" style="0"/>
    <col min="876" max="876" width="10.42578125" customWidth="true" style="0"/>
    <col min="877" max="877" width="10.42578125" customWidth="true" style="0"/>
    <col min="878" max="878" width="10.42578125" customWidth="true" style="0"/>
    <col min="879" max="879" width="10.42578125" customWidth="true" style="0"/>
    <col min="880" max="880" width="10.42578125" customWidth="true" style="0"/>
    <col min="881" max="881" width="10.42578125" customWidth="true" style="0"/>
    <col min="882" max="882" width="10.42578125" customWidth="true" style="0"/>
    <col min="883" max="883" width="10.42578125" customWidth="true" style="0"/>
    <col min="884" max="884" width="10.42578125" customWidth="true" style="0"/>
    <col min="885" max="885" width="10.42578125" customWidth="true" style="0"/>
    <col min="886" max="886" width="10.42578125" customWidth="true" style="0"/>
    <col min="887" max="887" width="10.42578125" customWidth="true" style="0"/>
    <col min="888" max="888" width="10.42578125" customWidth="true" style="0"/>
    <col min="889" max="889" width="10.42578125" customWidth="true" style="0"/>
    <col min="890" max="890" width="10.42578125" customWidth="true" style="0"/>
    <col min="891" max="891" width="10.42578125" customWidth="true" style="0"/>
    <col min="892" max="892" width="10.42578125" customWidth="true" style="0"/>
    <col min="893" max="893" width="10.42578125" customWidth="true" style="0"/>
    <col min="894" max="894" width="10.42578125" customWidth="true" style="0"/>
    <col min="895" max="895" width="10.42578125" customWidth="true" style="0"/>
    <col min="896" max="896" width="10.42578125" customWidth="true" style="0"/>
    <col min="897" max="897" width="10.42578125" customWidth="true" style="0"/>
    <col min="898" max="898" width="10.42578125" customWidth="true" style="0"/>
    <col min="899" max="899" width="10.42578125" customWidth="true" style="0"/>
    <col min="900" max="900" width="10.42578125" customWidth="true" style="0"/>
    <col min="901" max="901" width="10.42578125" customWidth="true" style="0"/>
    <col min="902" max="902" width="10.42578125" customWidth="true" style="0"/>
    <col min="903" max="903" width="10.42578125" customWidth="true" style="0"/>
    <col min="904" max="904" width="10.42578125" customWidth="true" style="0"/>
    <col min="905" max="905" width="10.42578125" customWidth="true" style="0"/>
    <col min="906" max="906" width="10.42578125" customWidth="true" style="0"/>
    <col min="907" max="907" width="10.42578125" customWidth="true" style="0"/>
    <col min="908" max="908" width="10.42578125" customWidth="true" style="0"/>
    <col min="909" max="909" width="10.42578125" customWidth="true" style="0"/>
    <col min="910" max="910" width="10.42578125" customWidth="true" style="0"/>
    <col min="911" max="911" width="10.42578125" customWidth="true" style="0"/>
    <col min="912" max="912" width="10.42578125" customWidth="true" style="0"/>
    <col min="913" max="913" width="10.42578125" customWidth="true" style="0"/>
    <col min="914" max="914" width="10.42578125" customWidth="true" style="0"/>
    <col min="915" max="915" width="10.42578125" customWidth="true" style="0"/>
    <col min="916" max="916" width="10.42578125" customWidth="true" style="0"/>
    <col min="917" max="917" width="10.42578125" customWidth="true" style="0"/>
    <col min="918" max="918" width="10.42578125" customWidth="true" style="0"/>
    <col min="919" max="919" width="10.42578125" customWidth="true" style="0"/>
    <col min="920" max="920" width="10.42578125" customWidth="true" style="0"/>
    <col min="921" max="921" width="10.42578125" customWidth="true" style="0"/>
    <col min="922" max="922" width="10.42578125" customWidth="true" style="0"/>
    <col min="923" max="923" width="10.42578125" customWidth="true" style="0"/>
    <col min="924" max="924" width="10.42578125" customWidth="true" style="0"/>
    <col min="925" max="925" width="10.42578125" customWidth="true" style="0"/>
    <col min="926" max="926" width="10.42578125" customWidth="true" style="0"/>
    <col min="927" max="927" width="10.42578125" customWidth="true" style="0"/>
    <col min="928" max="928" width="10.42578125" customWidth="true" style="0"/>
    <col min="929" max="929" width="10.42578125" customWidth="true" style="0"/>
    <col min="930" max="930" width="10.42578125" customWidth="true" style="0"/>
    <col min="931" max="931" width="10.42578125" customWidth="true" style="0"/>
    <col min="932" max="932" width="10.42578125" customWidth="true" style="0"/>
    <col min="933" max="933" width="10.42578125" customWidth="true" style="0"/>
    <col min="934" max="934" width="10.42578125" customWidth="true" style="0"/>
    <col min="935" max="935" width="10.42578125" customWidth="true" style="0"/>
    <col min="936" max="936" width="10.42578125" customWidth="true" style="0"/>
    <col min="937" max="937" width="10.42578125" customWidth="true" style="0"/>
    <col min="938" max="938" width="10.42578125" customWidth="true" style="0"/>
    <col min="939" max="939" width="10.42578125" customWidth="true" style="0"/>
    <col min="940" max="940" width="10.42578125" customWidth="true" style="0"/>
    <col min="941" max="941" width="10.42578125" customWidth="true" style="0"/>
    <col min="942" max="942" width="10.42578125" customWidth="true" style="0"/>
    <col min="943" max="943" width="10.42578125" customWidth="true" style="0"/>
    <col min="944" max="944" width="10.42578125" customWidth="true" style="0"/>
    <col min="945" max="945" width="10.42578125" customWidth="true" style="0"/>
    <col min="946" max="946" width="10.42578125" customWidth="true" style="0"/>
    <col min="947" max="947" width="10.42578125" customWidth="true" style="0"/>
    <col min="948" max="948" width="10.42578125" customWidth="true" style="0"/>
    <col min="949" max="949" width="10.42578125" customWidth="true" style="0"/>
    <col min="950" max="950" width="10.42578125" customWidth="true" style="0"/>
    <col min="951" max="951" width="10.42578125" customWidth="true" style="0"/>
    <col min="952" max="952" width="10.42578125" customWidth="true" style="0"/>
    <col min="953" max="953" width="10.42578125" customWidth="true" style="0"/>
    <col min="954" max="954" width="10.42578125" customWidth="true" style="0"/>
    <col min="955" max="955" width="10.42578125" customWidth="true" style="0"/>
    <col min="956" max="956" width="10.42578125" customWidth="true" style="0"/>
    <col min="957" max="957" width="10.42578125" customWidth="true" style="0"/>
    <col min="958" max="958" width="10.42578125" customWidth="true" style="0"/>
    <col min="959" max="959" width="10.42578125" customWidth="true" style="0"/>
    <col min="960" max="960" width="10.42578125" customWidth="true" style="0"/>
    <col min="961" max="961" width="10.42578125" customWidth="true" style="0"/>
    <col min="962" max="962" width="10.42578125" customWidth="true" style="0"/>
    <col min="963" max="963" width="10.42578125" customWidth="true" style="0"/>
    <col min="964" max="964" width="10.42578125" customWidth="true" style="0"/>
    <col min="965" max="965" width="10.42578125" customWidth="true" style="0"/>
    <col min="966" max="966" width="10.42578125" customWidth="true" style="0"/>
    <col min="967" max="967" width="10.42578125" customWidth="true" style="0"/>
    <col min="968" max="968" width="10.42578125" customWidth="true" style="0"/>
    <col min="969" max="969" width="10.42578125" customWidth="true" style="0"/>
    <col min="970" max="970" width="10.42578125" customWidth="true" style="0"/>
    <col min="971" max="971" width="10.42578125" customWidth="true" style="0"/>
    <col min="972" max="972" width="10.42578125" customWidth="true" style="0"/>
    <col min="973" max="973" width="10.42578125" customWidth="true" style="0"/>
    <col min="974" max="974" width="10.42578125" customWidth="true" style="0"/>
    <col min="975" max="975" width="10.42578125" customWidth="true" style="0"/>
    <col min="976" max="976" width="10.42578125" customWidth="true" style="0"/>
    <col min="977" max="977" width="10.42578125" customWidth="true" style="0"/>
    <col min="978" max="978" width="10.42578125" customWidth="true" style="0"/>
    <col min="979" max="979" width="10.42578125" customWidth="true" style="0"/>
    <col min="980" max="980" width="10.42578125" customWidth="true" style="0"/>
    <col min="981" max="981" width="10.42578125" customWidth="true" style="0"/>
    <col min="982" max="982" width="10.42578125" customWidth="true" style="0"/>
    <col min="983" max="983" width="10.42578125" customWidth="true" style="0"/>
    <col min="984" max="984" width="10.42578125" customWidth="true" style="0"/>
    <col min="985" max="985" width="10.42578125" customWidth="true" style="0"/>
    <col min="986" max="986" width="10.42578125" customWidth="true" style="0"/>
    <col min="987" max="987" width="10.42578125" customWidth="true" style="0"/>
    <col min="988" max="988" width="10.42578125" customWidth="true" style="0"/>
    <col min="989" max="989" width="10.42578125" customWidth="true" style="0"/>
    <col min="990" max="990" width="10.42578125" customWidth="true" style="0"/>
    <col min="991" max="991" width="10.42578125" customWidth="true" style="0"/>
    <col min="992" max="992" width="10.42578125" customWidth="true" style="0"/>
    <col min="993" max="993" width="10.42578125" customWidth="true" style="0"/>
    <col min="994" max="994" width="10.42578125" customWidth="true" style="0"/>
    <col min="995" max="995" width="10.42578125" customWidth="true" style="0"/>
    <col min="996" max="996" width="10.42578125" customWidth="true" style="0"/>
    <col min="997" max="997" width="10.42578125" customWidth="true" style="0"/>
    <col min="998" max="998" width="10.42578125" customWidth="true" style="0"/>
    <col min="999" max="999" width="10.42578125" customWidth="true" style="0"/>
    <col min="1000" max="1000" width="10.42578125" customWidth="true" style="0"/>
    <col min="1001" max="1001" width="10.42578125" customWidth="true" style="0"/>
    <col min="1002" max="1002" width="10.42578125" customWidth="true" style="0"/>
    <col min="1003" max="1003" width="10.42578125" customWidth="true" style="0"/>
    <col min="1004" max="1004" width="10.42578125" customWidth="true" style="0"/>
    <col min="1005" max="1005" width="10.42578125" customWidth="true" style="0"/>
    <col min="1006" max="1006" width="10.42578125" customWidth="true" style="0"/>
    <col min="1007" max="1007" width="10.42578125" customWidth="true" style="0"/>
    <col min="1008" max="1008" width="10.42578125" customWidth="true" style="0"/>
    <col min="1009" max="1009" width="10.42578125" customWidth="true" style="0"/>
    <col min="1010" max="1010" width="10.42578125" customWidth="true" style="0"/>
    <col min="1011" max="1011" width="10.42578125" customWidth="true" style="0"/>
    <col min="1012" max="1012" width="10.42578125" customWidth="true" style="0"/>
    <col min="1013" max="1013" width="10.42578125" customWidth="true" style="0"/>
    <col min="1014" max="1014" width="10.42578125" customWidth="true" style="0"/>
    <col min="1015" max="1015" width="10.42578125" customWidth="true" style="0"/>
    <col min="1016" max="1016" width="10.42578125" customWidth="true" style="0"/>
    <col min="1017" max="1017" width="10.42578125" customWidth="true" style="0"/>
    <col min="1018" max="1018" width="10.42578125" customWidth="true" style="0"/>
    <col min="1019" max="1019" width="10.42578125" customWidth="true" style="0"/>
    <col min="1020" max="1020" width="10.42578125" customWidth="true" style="0"/>
    <col min="1021" max="1021" width="10.42578125" customWidth="true" style="0"/>
    <col min="1022" max="1022" width="10.42578125" customWidth="true" style="0"/>
    <col min="1023" max="1023" width="10.42578125" customWidth="true" style="0"/>
    <col min="1024" max="1024" width="10.42578125" customWidth="true" style="0"/>
    <col min="1025" max="1025" width="10.42578125" customWidth="true" style="0"/>
  </cols>
  <sheetData>
    <row r="1" spans="1:1025" hidden="true">
      <c r="A1" t="s">
        <v>0</v>
      </c>
    </row>
    <row r="2" spans="1:1025" customHeight="1" ht="15">
      <c r="A2" s="18" t="s">
        <v>1</v>
      </c>
      <c r="B2" s="18"/>
      <c r="C2" s="18"/>
      <c r="D2" s="18" t="s">
        <v>2</v>
      </c>
      <c r="E2" s="18"/>
      <c r="F2" s="18"/>
      <c r="G2" s="18" t="s">
        <v>3</v>
      </c>
      <c r="H2" s="18"/>
      <c r="I2" s="18"/>
    </row>
    <row r="3" spans="1:1025">
      <c r="A3" s="19" t="s">
        <v>4</v>
      </c>
      <c r="B3" s="19"/>
      <c r="C3" s="19"/>
      <c r="D3" s="19" t="s">
        <v>5</v>
      </c>
      <c r="E3" s="19"/>
      <c r="F3" s="19"/>
      <c r="G3" s="19" t="s">
        <v>6</v>
      </c>
      <c r="H3" s="19"/>
      <c r="I3" s="19"/>
    </row>
    <row r="4" spans="1:1025" hidden="true">
      <c r="A4" t="s">
        <v>7</v>
      </c>
      <c r="B4" t="s">
        <v>8</v>
      </c>
      <c r="C4" t="s">
        <v>8</v>
      </c>
      <c r="D4" t="s">
        <v>7</v>
      </c>
      <c r="E4" t="s">
        <v>7</v>
      </c>
      <c r="F4" t="s">
        <v>7</v>
      </c>
      <c r="G4" t="s">
        <v>9</v>
      </c>
      <c r="H4" t="s">
        <v>7</v>
      </c>
      <c r="I4" t="s">
        <v>9</v>
      </c>
      <c r="J4" t="s">
        <v>10</v>
      </c>
      <c r="K4" t="s">
        <v>11</v>
      </c>
      <c r="L4" t="s">
        <v>8</v>
      </c>
      <c r="M4" t="s">
        <v>12</v>
      </c>
      <c r="N4" t="s">
        <v>13</v>
      </c>
    </row>
    <row r="5" spans="1:1025" hidden="true">
      <c r="A5" t="s">
        <v>14</v>
      </c>
      <c r="B5" t="s">
        <v>15</v>
      </c>
      <c r="C5" t="s">
        <v>16</v>
      </c>
      <c r="D5" t="s">
        <v>17</v>
      </c>
      <c r="E5" t="s">
        <v>18</v>
      </c>
      <c r="F5" t="s">
        <v>19</v>
      </c>
      <c r="G5" t="s">
        <v>20</v>
      </c>
      <c r="H5" t="s">
        <v>21</v>
      </c>
      <c r="I5" t="s">
        <v>22</v>
      </c>
      <c r="J5" t="s">
        <v>23</v>
      </c>
      <c r="K5" t="s">
        <v>24</v>
      </c>
      <c r="L5" t="s">
        <v>25</v>
      </c>
      <c r="M5" t="s">
        <v>26</v>
      </c>
      <c r="N5" t="s">
        <v>27</v>
      </c>
    </row>
    <row r="6" spans="1:1025" customHeight="1" ht="15">
      <c r="A6" s="18" t="s">
        <v>28</v>
      </c>
      <c r="B6" s="18"/>
      <c r="C6" s="18"/>
      <c r="D6" s="18"/>
      <c r="E6" s="18"/>
      <c r="F6" s="18"/>
      <c r="G6" s="18"/>
      <c r="H6" s="18"/>
      <c r="I6" s="18"/>
      <c r="J6" s="18"/>
      <c r="K6" s="18"/>
      <c r="L6" s="18"/>
      <c r="M6" s="18"/>
      <c r="N6" s="18"/>
    </row>
    <row r="7" spans="1:1025">
      <c r="A7" s="1" t="s">
        <v>29</v>
      </c>
      <c r="B7" s="1" t="s">
        <v>30</v>
      </c>
      <c r="C7" s="1" t="s">
        <v>31</v>
      </c>
      <c r="D7" s="1" t="s">
        <v>32</v>
      </c>
      <c r="E7" s="1" t="s">
        <v>33</v>
      </c>
      <c r="F7" s="1" t="s">
        <v>34</v>
      </c>
      <c r="G7" s="1" t="s">
        <v>35</v>
      </c>
      <c r="H7" s="1" t="s">
        <v>36</v>
      </c>
      <c r="I7" s="1" t="s">
        <v>37</v>
      </c>
      <c r="J7" s="1" t="s">
        <v>38</v>
      </c>
      <c r="K7" s="1" t="s">
        <v>39</v>
      </c>
      <c r="L7" s="1" t="s">
        <v>40</v>
      </c>
      <c r="M7" s="1" t="s">
        <v>41</v>
      </c>
      <c r="N7" s="1" t="s">
        <v>42</v>
      </c>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c r="AMK7"/>
    </row>
    <row r="8" spans="1:1025" customHeight="1" ht="15">
      <c r="A8" s="3">
        <v>2023</v>
      </c>
      <c r="B8" s="4">
        <v>44927</v>
      </c>
      <c r="C8" s="4">
        <v>45016</v>
      </c>
      <c r="D8" s="5" t="s">
        <v>43</v>
      </c>
      <c r="E8" s="6" t="s">
        <v>44</v>
      </c>
      <c r="F8" s="7" t="s">
        <v>45</v>
      </c>
      <c r="G8" s="8" t="s">
        <v>46</v>
      </c>
      <c r="H8" s="8" t="s">
        <v>43</v>
      </c>
      <c r="I8" s="3" t="s">
        <v>47</v>
      </c>
      <c r="J8" s="3"/>
      <c r="K8" s="3" t="s">
        <v>48</v>
      </c>
      <c r="L8" s="4" t="s">
        <v>49</v>
      </c>
      <c r="M8" s="4">
        <v>45034</v>
      </c>
      <c r="N8" s="9" t="s">
        <v>50</v>
      </c>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row>
    <row r="9" spans="1:1025" customHeight="1" ht="15">
      <c r="A9" s="3">
        <v>2023</v>
      </c>
      <c r="B9" s="4">
        <v>44927</v>
      </c>
      <c r="C9" s="4">
        <v>45016</v>
      </c>
      <c r="D9" s="5" t="s">
        <v>43</v>
      </c>
      <c r="E9" s="6" t="s">
        <v>51</v>
      </c>
      <c r="F9" s="7" t="s">
        <v>52</v>
      </c>
      <c r="G9" s="8" t="s">
        <v>46</v>
      </c>
      <c r="H9" s="8" t="s">
        <v>43</v>
      </c>
      <c r="I9" s="3" t="s">
        <v>47</v>
      </c>
      <c r="J9" s="3"/>
      <c r="K9" s="3" t="s">
        <v>48</v>
      </c>
      <c r="L9" s="4" t="s">
        <v>49</v>
      </c>
      <c r="M9" s="4">
        <v>45034</v>
      </c>
      <c r="N9" s="9" t="s">
        <v>50</v>
      </c>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row>
    <row r="10" spans="1:1025" customHeight="1" ht="15">
      <c r="A10" s="3">
        <v>2023</v>
      </c>
      <c r="B10" s="4">
        <v>44927</v>
      </c>
      <c r="C10" s="4">
        <v>45016</v>
      </c>
      <c r="D10" s="5" t="s">
        <v>43</v>
      </c>
      <c r="E10" s="6" t="s">
        <v>51</v>
      </c>
      <c r="F10" s="7" t="s">
        <v>52</v>
      </c>
      <c r="G10" s="8" t="s">
        <v>46</v>
      </c>
      <c r="H10" s="8" t="s">
        <v>43</v>
      </c>
      <c r="I10" s="3" t="s">
        <v>47</v>
      </c>
      <c r="J10" s="3"/>
      <c r="K10" s="3" t="s">
        <v>48</v>
      </c>
      <c r="L10" s="4" t="s">
        <v>49</v>
      </c>
      <c r="M10" s="4">
        <v>45034</v>
      </c>
      <c r="N10" s="9" t="s">
        <v>50</v>
      </c>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row>
    <row r="11" spans="1:1025" customHeight="1" ht="15">
      <c r="A11" s="3">
        <v>2023</v>
      </c>
      <c r="B11" s="4">
        <v>44927</v>
      </c>
      <c r="C11" s="4">
        <v>45016</v>
      </c>
      <c r="D11" s="5" t="s">
        <v>43</v>
      </c>
      <c r="E11" s="6" t="s">
        <v>53</v>
      </c>
      <c r="F11" s="7" t="s">
        <v>54</v>
      </c>
      <c r="G11" s="8" t="s">
        <v>46</v>
      </c>
      <c r="H11" s="8" t="s">
        <v>43</v>
      </c>
      <c r="I11" s="3" t="s">
        <v>47</v>
      </c>
      <c r="J11" s="3"/>
      <c r="K11" s="3" t="s">
        <v>48</v>
      </c>
      <c r="L11" s="4" t="s">
        <v>49</v>
      </c>
      <c r="M11" s="4">
        <v>45034</v>
      </c>
      <c r="N11" s="9" t="s">
        <v>50</v>
      </c>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row>
    <row r="12" spans="1:1025" customHeight="1" ht="15">
      <c r="A12" s="3">
        <v>2023</v>
      </c>
      <c r="B12" s="4">
        <v>44927</v>
      </c>
      <c r="C12" s="4">
        <v>45016</v>
      </c>
      <c r="D12" s="5" t="s">
        <v>43</v>
      </c>
      <c r="E12" s="6" t="s">
        <v>55</v>
      </c>
      <c r="F12" s="7" t="s">
        <v>56</v>
      </c>
      <c r="G12" s="8" t="s">
        <v>46</v>
      </c>
      <c r="H12" s="8" t="s">
        <v>43</v>
      </c>
      <c r="I12" s="3" t="s">
        <v>47</v>
      </c>
      <c r="J12" s="3"/>
      <c r="K12" s="3" t="s">
        <v>48</v>
      </c>
      <c r="L12" s="4" t="s">
        <v>49</v>
      </c>
      <c r="M12" s="4">
        <v>45034</v>
      </c>
      <c r="N12" s="9" t="s">
        <v>50</v>
      </c>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row>
    <row r="13" spans="1:1025" customHeight="1" ht="15">
      <c r="A13" s="3">
        <v>2023</v>
      </c>
      <c r="B13" s="4">
        <v>44927</v>
      </c>
      <c r="C13" s="4">
        <v>45016</v>
      </c>
      <c r="D13" s="5" t="s">
        <v>43</v>
      </c>
      <c r="E13" s="6" t="s">
        <v>53</v>
      </c>
      <c r="F13" s="7" t="s">
        <v>54</v>
      </c>
      <c r="G13" s="8" t="s">
        <v>46</v>
      </c>
      <c r="H13" s="8" t="s">
        <v>43</v>
      </c>
      <c r="I13" s="3" t="s">
        <v>47</v>
      </c>
      <c r="J13" s="3"/>
      <c r="K13" s="3" t="s">
        <v>48</v>
      </c>
      <c r="L13" s="4" t="s">
        <v>49</v>
      </c>
      <c r="M13" s="4">
        <v>45034</v>
      </c>
      <c r="N13" s="9" t="s">
        <v>50</v>
      </c>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row>
    <row r="14" spans="1:1025" customHeight="1" ht="15">
      <c r="A14" s="3">
        <v>2023</v>
      </c>
      <c r="B14" s="4">
        <v>44927</v>
      </c>
      <c r="C14" s="4">
        <v>45016</v>
      </c>
      <c r="D14" s="5" t="s">
        <v>43</v>
      </c>
      <c r="E14" s="6" t="s">
        <v>53</v>
      </c>
      <c r="F14" s="7" t="s">
        <v>54</v>
      </c>
      <c r="G14" s="8" t="s">
        <v>46</v>
      </c>
      <c r="H14" s="8" t="s">
        <v>43</v>
      </c>
      <c r="I14" s="3" t="s">
        <v>47</v>
      </c>
      <c r="J14" s="3"/>
      <c r="K14" s="3" t="s">
        <v>48</v>
      </c>
      <c r="L14" s="4" t="s">
        <v>49</v>
      </c>
      <c r="M14" s="4">
        <v>45034</v>
      </c>
      <c r="N14" s="9" t="s">
        <v>50</v>
      </c>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row>
    <row r="15" spans="1:1025" customHeight="1" ht="15">
      <c r="A15" s="3">
        <v>2023</v>
      </c>
      <c r="B15" s="4">
        <v>44927</v>
      </c>
      <c r="C15" s="4">
        <v>45016</v>
      </c>
      <c r="D15" s="5" t="s">
        <v>43</v>
      </c>
      <c r="E15" s="6" t="s">
        <v>53</v>
      </c>
      <c r="F15" s="5" t="s">
        <v>54</v>
      </c>
      <c r="G15" s="8" t="s">
        <v>46</v>
      </c>
      <c r="H15" s="8" t="s">
        <v>43</v>
      </c>
      <c r="I15" s="3" t="s">
        <v>47</v>
      </c>
      <c r="J15" s="3"/>
      <c r="K15" s="3" t="s">
        <v>48</v>
      </c>
      <c r="L15" s="4" t="s">
        <v>49</v>
      </c>
      <c r="M15" s="4">
        <v>45034</v>
      </c>
      <c r="N15" s="9" t="s">
        <v>50</v>
      </c>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row>
    <row r="16" spans="1:1025" customHeight="1" ht="15">
      <c r="A16" s="3">
        <v>2023</v>
      </c>
      <c r="B16" s="4">
        <v>44927</v>
      </c>
      <c r="C16" s="4">
        <v>45016</v>
      </c>
      <c r="D16" s="5" t="s">
        <v>43</v>
      </c>
      <c r="E16" s="10" t="s">
        <v>51</v>
      </c>
      <c r="F16" s="11" t="s">
        <v>52</v>
      </c>
      <c r="G16" s="3" t="s">
        <v>46</v>
      </c>
      <c r="H16" s="3" t="s">
        <v>43</v>
      </c>
      <c r="I16" s="3" t="s">
        <v>47</v>
      </c>
      <c r="J16" s="3"/>
      <c r="K16" s="3" t="s">
        <v>48</v>
      </c>
      <c r="L16" s="4" t="s">
        <v>49</v>
      </c>
      <c r="M16" s="4">
        <v>45034</v>
      </c>
      <c r="N16" s="9" t="s">
        <v>50</v>
      </c>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row>
    <row r="17" spans="1:1025" customHeight="1" ht="15">
      <c r="A17" s="3">
        <v>2023</v>
      </c>
      <c r="B17" s="4">
        <v>44927</v>
      </c>
      <c r="C17" s="4">
        <v>45016</v>
      </c>
      <c r="D17" s="5" t="s">
        <v>43</v>
      </c>
      <c r="E17" s="10" t="s">
        <v>51</v>
      </c>
      <c r="F17" s="11" t="s">
        <v>52</v>
      </c>
      <c r="G17" s="3" t="s">
        <v>46</v>
      </c>
      <c r="H17" s="3" t="s">
        <v>43</v>
      </c>
      <c r="I17" s="3" t="s">
        <v>47</v>
      </c>
      <c r="J17" s="3"/>
      <c r="K17" s="3" t="s">
        <v>48</v>
      </c>
      <c r="L17" s="4" t="s">
        <v>49</v>
      </c>
      <c r="M17" s="4">
        <v>45034</v>
      </c>
      <c r="N17" s="9" t="s">
        <v>50</v>
      </c>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row>
    <row r="18" spans="1:1025" customHeight="1" ht="15">
      <c r="A18" s="3">
        <v>2023</v>
      </c>
      <c r="B18" s="4">
        <v>44927</v>
      </c>
      <c r="C18" s="4">
        <v>45016</v>
      </c>
      <c r="D18" s="5" t="s">
        <v>43</v>
      </c>
      <c r="E18" s="10" t="s">
        <v>51</v>
      </c>
      <c r="F18" s="11" t="s">
        <v>52</v>
      </c>
      <c r="G18" s="3" t="s">
        <v>46</v>
      </c>
      <c r="H18" s="3" t="s">
        <v>43</v>
      </c>
      <c r="I18" s="3" t="s">
        <v>47</v>
      </c>
      <c r="J18" s="3"/>
      <c r="K18" s="3" t="s">
        <v>48</v>
      </c>
      <c r="L18" s="4" t="s">
        <v>49</v>
      </c>
      <c r="M18" s="4">
        <v>45034</v>
      </c>
      <c r="N18" s="9" t="s">
        <v>50</v>
      </c>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row>
    <row r="19" spans="1:1025" customHeight="1" ht="15">
      <c r="A19" s="3">
        <v>2023</v>
      </c>
      <c r="B19" s="4">
        <v>44927</v>
      </c>
      <c r="C19" s="4">
        <v>45016</v>
      </c>
      <c r="D19" s="5" t="s">
        <v>43</v>
      </c>
      <c r="E19" s="6" t="s">
        <v>51</v>
      </c>
      <c r="F19" s="7" t="s">
        <v>52</v>
      </c>
      <c r="G19" s="8" t="s">
        <v>46</v>
      </c>
      <c r="H19" s="8" t="s">
        <v>43</v>
      </c>
      <c r="I19" s="8" t="s">
        <v>47</v>
      </c>
      <c r="J19" s="3"/>
      <c r="K19" s="3" t="s">
        <v>48</v>
      </c>
      <c r="L19" s="4" t="s">
        <v>49</v>
      </c>
      <c r="M19" s="4">
        <v>45034</v>
      </c>
      <c r="N19" s="9" t="s">
        <v>50</v>
      </c>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row>
    <row r="20" spans="1:1025" customHeight="1" ht="15">
      <c r="A20" s="3">
        <v>2023</v>
      </c>
      <c r="B20" s="4">
        <v>44927</v>
      </c>
      <c r="C20" s="4">
        <v>45016</v>
      </c>
      <c r="D20" s="5" t="s">
        <v>43</v>
      </c>
      <c r="E20" s="6" t="s">
        <v>51</v>
      </c>
      <c r="F20" s="5" t="s">
        <v>52</v>
      </c>
      <c r="G20" s="8" t="s">
        <v>46</v>
      </c>
      <c r="H20" s="8" t="s">
        <v>43</v>
      </c>
      <c r="I20" s="8" t="s">
        <v>47</v>
      </c>
      <c r="J20" s="3"/>
      <c r="K20" s="3" t="s">
        <v>48</v>
      </c>
      <c r="L20" s="4" t="s">
        <v>49</v>
      </c>
      <c r="M20" s="4">
        <v>45034</v>
      </c>
      <c r="N20" s="9" t="s">
        <v>50</v>
      </c>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row>
    <row r="21" spans="1:1025" customHeight="1" ht="15">
      <c r="A21" s="3">
        <v>2023</v>
      </c>
      <c r="B21" s="4">
        <v>44927</v>
      </c>
      <c r="C21" s="4">
        <v>45016</v>
      </c>
      <c r="D21" s="5" t="s">
        <v>43</v>
      </c>
      <c r="E21" s="6" t="s">
        <v>53</v>
      </c>
      <c r="F21" s="7" t="s">
        <v>54</v>
      </c>
      <c r="G21" s="8" t="s">
        <v>46</v>
      </c>
      <c r="H21" s="8" t="s">
        <v>43</v>
      </c>
      <c r="I21" s="8" t="s">
        <v>47</v>
      </c>
      <c r="J21" s="3"/>
      <c r="K21" s="3" t="s">
        <v>48</v>
      </c>
      <c r="L21" s="4" t="s">
        <v>49</v>
      </c>
      <c r="M21" s="4">
        <v>45034</v>
      </c>
      <c r="N21" s="9" t="s">
        <v>50</v>
      </c>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row>
    <row r="22" spans="1:1025" customHeight="1" ht="15">
      <c r="A22" s="3">
        <v>2023</v>
      </c>
      <c r="B22" s="4">
        <v>44927</v>
      </c>
      <c r="C22" s="4">
        <v>45016</v>
      </c>
      <c r="D22" s="5" t="s">
        <v>57</v>
      </c>
      <c r="E22" s="6" t="s">
        <v>58</v>
      </c>
      <c r="F22" s="7" t="s">
        <v>59</v>
      </c>
      <c r="G22" s="8" t="s">
        <v>46</v>
      </c>
      <c r="H22" s="8" t="s">
        <v>57</v>
      </c>
      <c r="I22" s="8" t="s">
        <v>47</v>
      </c>
      <c r="J22" s="3"/>
      <c r="K22" s="3" t="s">
        <v>48</v>
      </c>
      <c r="L22" s="4" t="s">
        <v>49</v>
      </c>
      <c r="M22" s="4">
        <v>45034</v>
      </c>
      <c r="N22" s="9" t="s">
        <v>50</v>
      </c>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row>
    <row r="23" spans="1:1025" customHeight="1" ht="15">
      <c r="A23" s="3">
        <v>2023</v>
      </c>
      <c r="B23" s="4">
        <v>44927</v>
      </c>
      <c r="C23" s="4">
        <v>45016</v>
      </c>
      <c r="D23" s="5" t="s">
        <v>57</v>
      </c>
      <c r="E23" s="6" t="s">
        <v>53</v>
      </c>
      <c r="F23" s="7" t="s">
        <v>54</v>
      </c>
      <c r="G23" s="8" t="s">
        <v>46</v>
      </c>
      <c r="H23" s="8" t="s">
        <v>57</v>
      </c>
      <c r="I23" s="8" t="s">
        <v>47</v>
      </c>
      <c r="J23" s="3"/>
      <c r="K23" s="3" t="s">
        <v>48</v>
      </c>
      <c r="L23" s="4" t="s">
        <v>49</v>
      </c>
      <c r="M23" s="4">
        <v>45034</v>
      </c>
      <c r="N23" s="9" t="s">
        <v>50</v>
      </c>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row>
    <row r="24" spans="1:1025" customHeight="1" ht="15">
      <c r="A24" s="3">
        <v>2023</v>
      </c>
      <c r="B24" s="4">
        <v>44927</v>
      </c>
      <c r="C24" s="4">
        <v>45016</v>
      </c>
      <c r="D24" s="5" t="s">
        <v>57</v>
      </c>
      <c r="E24" s="10" t="s">
        <v>53</v>
      </c>
      <c r="F24" s="11" t="s">
        <v>54</v>
      </c>
      <c r="G24" s="3" t="s">
        <v>46</v>
      </c>
      <c r="H24" s="3" t="s">
        <v>57</v>
      </c>
      <c r="I24" s="3" t="s">
        <v>47</v>
      </c>
      <c r="J24" s="3"/>
      <c r="K24" s="3" t="s">
        <v>48</v>
      </c>
      <c r="L24" s="4" t="s">
        <v>49</v>
      </c>
      <c r="M24" s="4">
        <v>45034</v>
      </c>
      <c r="N24" s="9" t="s">
        <v>50</v>
      </c>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row>
    <row r="25" spans="1:1025" customHeight="1" ht="15">
      <c r="A25" s="3">
        <v>2023</v>
      </c>
      <c r="B25" s="4">
        <v>44927</v>
      </c>
      <c r="C25" s="4">
        <v>45016</v>
      </c>
      <c r="D25" s="5" t="s">
        <v>57</v>
      </c>
      <c r="E25" s="10" t="s">
        <v>44</v>
      </c>
      <c r="F25" s="11" t="s">
        <v>45</v>
      </c>
      <c r="G25" s="3" t="s">
        <v>46</v>
      </c>
      <c r="H25" s="3" t="s">
        <v>57</v>
      </c>
      <c r="I25" s="3" t="s">
        <v>47</v>
      </c>
      <c r="J25" s="3"/>
      <c r="K25" s="3" t="s">
        <v>48</v>
      </c>
      <c r="L25" s="4" t="s">
        <v>49</v>
      </c>
      <c r="M25" s="4">
        <v>45034</v>
      </c>
      <c r="N25" s="9" t="s">
        <v>50</v>
      </c>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row>
    <row r="26" spans="1:1025" customHeight="1" ht="15">
      <c r="A26" s="3">
        <v>2023</v>
      </c>
      <c r="B26" s="4">
        <v>44927</v>
      </c>
      <c r="C26" s="4">
        <v>45016</v>
      </c>
      <c r="D26" s="5" t="s">
        <v>57</v>
      </c>
      <c r="E26" s="10" t="s">
        <v>60</v>
      </c>
      <c r="F26" s="11" t="s">
        <v>61</v>
      </c>
      <c r="G26" s="3" t="s">
        <v>46</v>
      </c>
      <c r="H26" s="3" t="s">
        <v>57</v>
      </c>
      <c r="I26" s="3" t="s">
        <v>47</v>
      </c>
      <c r="J26" s="3"/>
      <c r="K26" s="3" t="s">
        <v>48</v>
      </c>
      <c r="L26" s="4" t="s">
        <v>49</v>
      </c>
      <c r="M26" s="4">
        <v>45034</v>
      </c>
      <c r="N26" s="9" t="s">
        <v>50</v>
      </c>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row>
    <row r="27" spans="1:1025" customHeight="1" ht="15">
      <c r="A27" s="3">
        <v>2023</v>
      </c>
      <c r="B27" s="4">
        <v>44927</v>
      </c>
      <c r="C27" s="4">
        <v>45016</v>
      </c>
      <c r="D27" s="5" t="s">
        <v>57</v>
      </c>
      <c r="E27" s="10" t="s">
        <v>58</v>
      </c>
      <c r="F27" s="11" t="s">
        <v>59</v>
      </c>
      <c r="G27" s="3" t="s">
        <v>46</v>
      </c>
      <c r="H27" s="3" t="s">
        <v>57</v>
      </c>
      <c r="I27" s="3" t="s">
        <v>47</v>
      </c>
      <c r="J27" s="3"/>
      <c r="K27" s="3" t="s">
        <v>48</v>
      </c>
      <c r="L27" s="4" t="s">
        <v>49</v>
      </c>
      <c r="M27" s="4">
        <v>45034</v>
      </c>
      <c r="N27" s="9" t="s">
        <v>50</v>
      </c>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row>
    <row r="28" spans="1:1025" customHeight="1" ht="15">
      <c r="A28" s="3">
        <v>2023</v>
      </c>
      <c r="B28" s="4">
        <v>44927</v>
      </c>
      <c r="C28" s="4">
        <v>45016</v>
      </c>
      <c r="D28" s="5" t="s">
        <v>57</v>
      </c>
      <c r="E28" s="10" t="s">
        <v>60</v>
      </c>
      <c r="F28" s="11" t="s">
        <v>61</v>
      </c>
      <c r="G28" s="3" t="s">
        <v>46</v>
      </c>
      <c r="H28" s="3" t="s">
        <v>57</v>
      </c>
      <c r="I28" s="3" t="s">
        <v>47</v>
      </c>
      <c r="J28" s="3"/>
      <c r="K28" s="3" t="s">
        <v>48</v>
      </c>
      <c r="L28" s="4" t="s">
        <v>49</v>
      </c>
      <c r="M28" s="4">
        <v>45034</v>
      </c>
      <c r="N28" s="9" t="s">
        <v>50</v>
      </c>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row>
    <row r="29" spans="1:1025" customHeight="1" ht="15">
      <c r="A29" s="3">
        <v>2023</v>
      </c>
      <c r="B29" s="4">
        <v>44927</v>
      </c>
      <c r="C29" s="4">
        <v>45016</v>
      </c>
      <c r="D29" s="5" t="s">
        <v>57</v>
      </c>
      <c r="E29" s="6" t="s">
        <v>53</v>
      </c>
      <c r="F29" s="11" t="s">
        <v>54</v>
      </c>
      <c r="G29" s="3" t="s">
        <v>46</v>
      </c>
      <c r="H29" s="3" t="s">
        <v>57</v>
      </c>
      <c r="I29" s="3" t="s">
        <v>47</v>
      </c>
      <c r="J29" s="3"/>
      <c r="K29" s="3" t="s">
        <v>48</v>
      </c>
      <c r="L29" s="4" t="s">
        <v>49</v>
      </c>
      <c r="M29" s="4">
        <v>45034</v>
      </c>
      <c r="N29" s="9" t="s">
        <v>50</v>
      </c>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row>
    <row r="30" spans="1:1025" customHeight="1" ht="15">
      <c r="A30" s="3">
        <v>2023</v>
      </c>
      <c r="B30" s="4">
        <v>44927</v>
      </c>
      <c r="C30" s="4">
        <v>45016</v>
      </c>
      <c r="D30" s="5" t="s">
        <v>57</v>
      </c>
      <c r="E30" s="10" t="s">
        <v>53</v>
      </c>
      <c r="F30" s="11" t="s">
        <v>54</v>
      </c>
      <c r="G30" s="3" t="s">
        <v>46</v>
      </c>
      <c r="H30" s="3" t="s">
        <v>57</v>
      </c>
      <c r="I30" s="3" t="s">
        <v>47</v>
      </c>
      <c r="J30" s="3"/>
      <c r="K30" s="3" t="s">
        <v>48</v>
      </c>
      <c r="L30" s="4" t="s">
        <v>49</v>
      </c>
      <c r="M30" s="4">
        <v>45034</v>
      </c>
      <c r="N30" s="9" t="s">
        <v>50</v>
      </c>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row>
    <row r="31" spans="1:1025" customHeight="1" ht="15">
      <c r="A31" s="3">
        <v>2023</v>
      </c>
      <c r="B31" s="4">
        <v>44927</v>
      </c>
      <c r="C31" s="4">
        <v>45016</v>
      </c>
      <c r="D31" s="5" t="s">
        <v>57</v>
      </c>
      <c r="E31" s="10" t="s">
        <v>53</v>
      </c>
      <c r="F31" s="11" t="s">
        <v>54</v>
      </c>
      <c r="G31" s="3" t="s">
        <v>46</v>
      </c>
      <c r="H31" s="3" t="s">
        <v>57</v>
      </c>
      <c r="I31" s="3" t="s">
        <v>47</v>
      </c>
      <c r="J31" s="3"/>
      <c r="K31" s="3" t="s">
        <v>48</v>
      </c>
      <c r="L31" s="4" t="s">
        <v>49</v>
      </c>
      <c r="M31" s="4">
        <v>45034</v>
      </c>
      <c r="N31" s="9" t="s">
        <v>50</v>
      </c>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row>
    <row r="32" spans="1:1025" customHeight="1" ht="15">
      <c r="A32" s="3">
        <v>2023</v>
      </c>
      <c r="B32" s="4">
        <v>44927</v>
      </c>
      <c r="C32" s="4">
        <v>45016</v>
      </c>
      <c r="D32" s="5" t="s">
        <v>57</v>
      </c>
      <c r="E32" s="10" t="s">
        <v>55</v>
      </c>
      <c r="F32" s="11" t="s">
        <v>56</v>
      </c>
      <c r="G32" s="3" t="s">
        <v>46</v>
      </c>
      <c r="H32" s="3" t="s">
        <v>57</v>
      </c>
      <c r="I32" s="3" t="s">
        <v>47</v>
      </c>
      <c r="J32" s="3"/>
      <c r="K32" s="3" t="s">
        <v>48</v>
      </c>
      <c r="L32" s="4" t="s">
        <v>49</v>
      </c>
      <c r="M32" s="4">
        <v>45034</v>
      </c>
      <c r="N32" s="9" t="s">
        <v>50</v>
      </c>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row>
    <row r="33" spans="1:1025" customHeight="1" ht="15">
      <c r="A33" s="3">
        <v>2023</v>
      </c>
      <c r="B33" s="4">
        <v>44927</v>
      </c>
      <c r="C33" s="4">
        <v>45016</v>
      </c>
      <c r="D33" s="5" t="s">
        <v>57</v>
      </c>
      <c r="E33" s="12" t="s">
        <v>58</v>
      </c>
      <c r="F33" s="5" t="s">
        <v>59</v>
      </c>
      <c r="G33" s="3" t="s">
        <v>46</v>
      </c>
      <c r="H33" s="3" t="s">
        <v>57</v>
      </c>
      <c r="I33" s="3" t="s">
        <v>47</v>
      </c>
      <c r="J33" s="3"/>
      <c r="K33" s="3" t="s">
        <v>48</v>
      </c>
      <c r="L33" s="4" t="s">
        <v>49</v>
      </c>
      <c r="M33" s="4">
        <v>45034</v>
      </c>
      <c r="N33" s="9" t="s">
        <v>50</v>
      </c>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row>
    <row r="34" spans="1:1025" customHeight="1" ht="15">
      <c r="A34" s="3">
        <v>2023</v>
      </c>
      <c r="B34" s="4">
        <v>44927</v>
      </c>
      <c r="C34" s="4">
        <v>45016</v>
      </c>
      <c r="D34" s="5" t="s">
        <v>57</v>
      </c>
      <c r="E34" s="6" t="s">
        <v>44</v>
      </c>
      <c r="F34" s="11" t="s">
        <v>45</v>
      </c>
      <c r="G34" s="3" t="s">
        <v>46</v>
      </c>
      <c r="H34" s="3" t="s">
        <v>57</v>
      </c>
      <c r="I34" s="3" t="s">
        <v>47</v>
      </c>
      <c r="J34" s="3"/>
      <c r="K34" s="3" t="s">
        <v>48</v>
      </c>
      <c r="L34" s="4" t="s">
        <v>49</v>
      </c>
      <c r="M34" s="4">
        <v>45034</v>
      </c>
      <c r="N34" s="9" t="s">
        <v>50</v>
      </c>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row>
    <row r="35" spans="1:1025" customHeight="1" ht="15">
      <c r="A35" s="3">
        <v>2023</v>
      </c>
      <c r="B35" s="4">
        <v>44927</v>
      </c>
      <c r="C35" s="4">
        <v>45016</v>
      </c>
      <c r="D35" s="5" t="s">
        <v>57</v>
      </c>
      <c r="E35" s="6" t="s">
        <v>44</v>
      </c>
      <c r="F35" s="11" t="s">
        <v>45</v>
      </c>
      <c r="G35" s="3" t="s">
        <v>46</v>
      </c>
      <c r="H35" s="3" t="s">
        <v>57</v>
      </c>
      <c r="I35" s="3" t="s">
        <v>47</v>
      </c>
      <c r="J35" s="3"/>
      <c r="K35" s="3" t="s">
        <v>48</v>
      </c>
      <c r="L35" s="4" t="s">
        <v>49</v>
      </c>
      <c r="M35" s="4">
        <v>45034</v>
      </c>
      <c r="N35" s="9" t="s">
        <v>50</v>
      </c>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row>
    <row r="36" spans="1:1025" customHeight="1" ht="15">
      <c r="A36" s="3">
        <v>2023</v>
      </c>
      <c r="B36" s="4">
        <v>44927</v>
      </c>
      <c r="C36" s="4">
        <v>45016</v>
      </c>
      <c r="D36" s="5" t="s">
        <v>57</v>
      </c>
      <c r="E36" s="6" t="s">
        <v>53</v>
      </c>
      <c r="F36" s="11" t="s">
        <v>54</v>
      </c>
      <c r="G36" s="3" t="s">
        <v>46</v>
      </c>
      <c r="H36" s="3" t="s">
        <v>57</v>
      </c>
      <c r="I36" s="3" t="s">
        <v>47</v>
      </c>
      <c r="J36" s="3"/>
      <c r="K36" s="3" t="s">
        <v>48</v>
      </c>
      <c r="L36" s="4" t="s">
        <v>49</v>
      </c>
      <c r="M36" s="4">
        <v>45034</v>
      </c>
      <c r="N36" s="9" t="s">
        <v>50</v>
      </c>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row>
    <row r="37" spans="1:1025" customHeight="1" ht="15">
      <c r="A37" s="3">
        <v>2023</v>
      </c>
      <c r="B37" s="4">
        <v>44927</v>
      </c>
      <c r="C37" s="4">
        <v>45016</v>
      </c>
      <c r="D37" s="5" t="s">
        <v>57</v>
      </c>
      <c r="E37" s="6" t="s">
        <v>51</v>
      </c>
      <c r="F37" s="7" t="s">
        <v>52</v>
      </c>
      <c r="G37" s="8" t="s">
        <v>46</v>
      </c>
      <c r="H37" s="8" t="s">
        <v>57</v>
      </c>
      <c r="I37" s="3" t="s">
        <v>47</v>
      </c>
      <c r="J37" s="3"/>
      <c r="K37" s="3" t="s">
        <v>48</v>
      </c>
      <c r="L37" s="4" t="s">
        <v>49</v>
      </c>
      <c r="M37" s="4">
        <v>45034</v>
      </c>
      <c r="N37" s="9" t="s">
        <v>50</v>
      </c>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row>
    <row r="38" spans="1:1025" customHeight="1" ht="15">
      <c r="A38" s="3">
        <v>2023</v>
      </c>
      <c r="B38" s="4">
        <v>44927</v>
      </c>
      <c r="C38" s="4">
        <v>45016</v>
      </c>
      <c r="D38" s="5" t="s">
        <v>62</v>
      </c>
      <c r="E38" s="6" t="s">
        <v>53</v>
      </c>
      <c r="F38" s="5" t="s">
        <v>54</v>
      </c>
      <c r="G38" s="8" t="s">
        <v>46</v>
      </c>
      <c r="H38" s="8" t="s">
        <v>62</v>
      </c>
      <c r="I38" s="3" t="s">
        <v>47</v>
      </c>
      <c r="J38" s="3"/>
      <c r="K38" s="3" t="s">
        <v>48</v>
      </c>
      <c r="L38" s="4" t="s">
        <v>49</v>
      </c>
      <c r="M38" s="4">
        <v>45034</v>
      </c>
      <c r="N38" s="9" t="s">
        <v>50</v>
      </c>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row>
    <row r="39" spans="1:1025" customHeight="1" ht="15">
      <c r="A39" s="3">
        <v>2023</v>
      </c>
      <c r="B39" s="4">
        <v>44927</v>
      </c>
      <c r="C39" s="4">
        <v>45016</v>
      </c>
      <c r="D39" s="5" t="s">
        <v>62</v>
      </c>
      <c r="E39" s="6" t="s">
        <v>51</v>
      </c>
      <c r="F39" s="5" t="s">
        <v>63</v>
      </c>
      <c r="G39" s="8" t="s">
        <v>46</v>
      </c>
      <c r="H39" s="8" t="s">
        <v>62</v>
      </c>
      <c r="I39" s="3" t="s">
        <v>47</v>
      </c>
      <c r="J39" s="3"/>
      <c r="K39" s="3" t="s">
        <v>48</v>
      </c>
      <c r="L39" s="4" t="s">
        <v>49</v>
      </c>
      <c r="M39" s="4">
        <v>45034</v>
      </c>
      <c r="N39" s="9" t="s">
        <v>50</v>
      </c>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row>
    <row r="40" spans="1:1025" customHeight="1" ht="15">
      <c r="A40" s="3">
        <v>2023</v>
      </c>
      <c r="B40" s="4">
        <v>44927</v>
      </c>
      <c r="C40" s="4">
        <v>45016</v>
      </c>
      <c r="D40" s="5" t="s">
        <v>62</v>
      </c>
      <c r="E40" s="6" t="s">
        <v>51</v>
      </c>
      <c r="F40" s="7" t="s">
        <v>63</v>
      </c>
      <c r="G40" s="8" t="s">
        <v>46</v>
      </c>
      <c r="H40" s="8" t="s">
        <v>62</v>
      </c>
      <c r="I40" s="3" t="s">
        <v>47</v>
      </c>
      <c r="J40" s="3"/>
      <c r="K40" s="3" t="s">
        <v>48</v>
      </c>
      <c r="L40" s="4" t="s">
        <v>49</v>
      </c>
      <c r="M40" s="4">
        <v>45034</v>
      </c>
      <c r="N40" s="9" t="s">
        <v>50</v>
      </c>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row>
    <row r="41" spans="1:1025" customHeight="1" ht="15">
      <c r="A41" s="3">
        <v>2023</v>
      </c>
      <c r="B41" s="4">
        <v>44927</v>
      </c>
      <c r="C41" s="4">
        <v>45016</v>
      </c>
      <c r="D41" s="5" t="s">
        <v>62</v>
      </c>
      <c r="E41" s="6" t="s">
        <v>53</v>
      </c>
      <c r="F41" s="5" t="s">
        <v>54</v>
      </c>
      <c r="G41" s="8" t="s">
        <v>46</v>
      </c>
      <c r="H41" s="8" t="s">
        <v>62</v>
      </c>
      <c r="I41" s="3" t="s">
        <v>47</v>
      </c>
      <c r="J41" s="3"/>
      <c r="K41" s="3" t="s">
        <v>48</v>
      </c>
      <c r="L41" s="4" t="s">
        <v>49</v>
      </c>
      <c r="M41" s="4">
        <v>45034</v>
      </c>
      <c r="N41" s="9" t="s">
        <v>50</v>
      </c>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row>
    <row r="42" spans="1:1025" customHeight="1" ht="15">
      <c r="A42" s="3">
        <v>2023</v>
      </c>
      <c r="B42" s="4">
        <v>44927</v>
      </c>
      <c r="C42" s="4">
        <v>45016</v>
      </c>
      <c r="D42" s="5" t="s">
        <v>62</v>
      </c>
      <c r="E42" s="6" t="s">
        <v>53</v>
      </c>
      <c r="F42" s="7" t="s">
        <v>54</v>
      </c>
      <c r="G42" s="8" t="s">
        <v>46</v>
      </c>
      <c r="H42" s="8" t="s">
        <v>62</v>
      </c>
      <c r="I42" s="3" t="s">
        <v>47</v>
      </c>
      <c r="J42" s="3"/>
      <c r="K42" s="3" t="s">
        <v>48</v>
      </c>
      <c r="L42" s="4" t="s">
        <v>49</v>
      </c>
      <c r="M42" s="4">
        <v>45034</v>
      </c>
      <c r="N42" s="9" t="s">
        <v>50</v>
      </c>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row>
    <row r="43" spans="1:1025" customHeight="1" ht="15">
      <c r="A43" s="3">
        <v>2023</v>
      </c>
      <c r="B43" s="4">
        <v>44927</v>
      </c>
      <c r="C43" s="4">
        <v>45016</v>
      </c>
      <c r="D43" s="5" t="s">
        <v>62</v>
      </c>
      <c r="E43" s="6" t="s">
        <v>58</v>
      </c>
      <c r="F43" s="5" t="s">
        <v>59</v>
      </c>
      <c r="G43" s="8" t="s">
        <v>46</v>
      </c>
      <c r="H43" s="8" t="s">
        <v>62</v>
      </c>
      <c r="I43" s="3" t="s">
        <v>47</v>
      </c>
      <c r="J43" s="3"/>
      <c r="K43" s="3" t="s">
        <v>48</v>
      </c>
      <c r="L43" s="4" t="s">
        <v>49</v>
      </c>
      <c r="M43" s="4">
        <v>45034</v>
      </c>
      <c r="N43" s="9" t="s">
        <v>50</v>
      </c>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row>
    <row r="44" spans="1:1025" customHeight="1" ht="15">
      <c r="A44" s="3">
        <v>2023</v>
      </c>
      <c r="B44" s="4">
        <v>44927</v>
      </c>
      <c r="C44" s="4">
        <v>45016</v>
      </c>
      <c r="D44" s="5" t="s">
        <v>62</v>
      </c>
      <c r="E44" s="6" t="s">
        <v>51</v>
      </c>
      <c r="F44" s="7" t="s">
        <v>63</v>
      </c>
      <c r="G44" s="8" t="s">
        <v>46</v>
      </c>
      <c r="H44" s="8" t="s">
        <v>62</v>
      </c>
      <c r="I44" s="3" t="s">
        <v>47</v>
      </c>
      <c r="J44" s="3"/>
      <c r="K44" s="3" t="s">
        <v>48</v>
      </c>
      <c r="L44" s="4" t="s">
        <v>49</v>
      </c>
      <c r="M44" s="4">
        <v>45034</v>
      </c>
      <c r="N44" s="9" t="s">
        <v>50</v>
      </c>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row>
    <row r="45" spans="1:1025" customHeight="1" ht="15">
      <c r="A45" s="3">
        <v>2023</v>
      </c>
      <c r="B45" s="4">
        <v>44927</v>
      </c>
      <c r="C45" s="4">
        <v>45016</v>
      </c>
      <c r="D45" s="5" t="s">
        <v>62</v>
      </c>
      <c r="E45" s="6" t="s">
        <v>58</v>
      </c>
      <c r="F45" s="7" t="s">
        <v>59</v>
      </c>
      <c r="G45" s="8" t="s">
        <v>46</v>
      </c>
      <c r="H45" s="8" t="s">
        <v>62</v>
      </c>
      <c r="I45" s="3" t="s">
        <v>47</v>
      </c>
      <c r="J45" s="3"/>
      <c r="K45" s="3" t="s">
        <v>48</v>
      </c>
      <c r="L45" s="4" t="s">
        <v>49</v>
      </c>
      <c r="M45" s="4">
        <v>45034</v>
      </c>
      <c r="N45" s="9" t="s">
        <v>50</v>
      </c>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row>
    <row r="46" spans="1:1025" customHeight="1" ht="15">
      <c r="A46" s="3">
        <v>2023</v>
      </c>
      <c r="B46" s="4">
        <v>44927</v>
      </c>
      <c r="C46" s="4">
        <v>45016</v>
      </c>
      <c r="D46" s="5" t="s">
        <v>64</v>
      </c>
      <c r="E46" s="6" t="s">
        <v>60</v>
      </c>
      <c r="F46" s="11" t="s">
        <v>59</v>
      </c>
      <c r="G46" s="3" t="s">
        <v>46</v>
      </c>
      <c r="H46" s="3" t="s">
        <v>64</v>
      </c>
      <c r="I46" s="3" t="s">
        <v>47</v>
      </c>
      <c r="J46" s="3"/>
      <c r="K46" s="3" t="s">
        <v>48</v>
      </c>
      <c r="L46" s="4" t="s">
        <v>49</v>
      </c>
      <c r="M46" s="4">
        <v>45034</v>
      </c>
      <c r="N46" s="9" t="s">
        <v>50</v>
      </c>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row>
    <row r="47" spans="1:1025" customHeight="1" ht="15">
      <c r="A47" s="3">
        <v>2023</v>
      </c>
      <c r="B47" s="4">
        <v>44927</v>
      </c>
      <c r="C47" s="4">
        <v>45016</v>
      </c>
      <c r="D47" s="5" t="s">
        <v>64</v>
      </c>
      <c r="E47" s="6" t="s">
        <v>60</v>
      </c>
      <c r="F47" s="11" t="s">
        <v>61</v>
      </c>
      <c r="G47" s="3" t="s">
        <v>46</v>
      </c>
      <c r="H47" s="3" t="s">
        <v>64</v>
      </c>
      <c r="I47" s="3" t="s">
        <v>47</v>
      </c>
      <c r="J47" s="3"/>
      <c r="K47" s="3" t="s">
        <v>48</v>
      </c>
      <c r="L47" s="4" t="s">
        <v>49</v>
      </c>
      <c r="M47" s="4">
        <v>45034</v>
      </c>
      <c r="N47" s="9" t="s">
        <v>50</v>
      </c>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row>
    <row r="48" spans="1:1025" customHeight="1" ht="15">
      <c r="A48" s="3">
        <v>2023</v>
      </c>
      <c r="B48" s="4">
        <v>44927</v>
      </c>
      <c r="C48" s="4">
        <v>45016</v>
      </c>
      <c r="D48" s="5" t="s">
        <v>64</v>
      </c>
      <c r="E48" s="6" t="s">
        <v>44</v>
      </c>
      <c r="F48" s="11" t="s">
        <v>45</v>
      </c>
      <c r="G48" s="3" t="s">
        <v>46</v>
      </c>
      <c r="H48" s="3" t="s">
        <v>64</v>
      </c>
      <c r="I48" s="3" t="s">
        <v>47</v>
      </c>
      <c r="J48" s="3"/>
      <c r="K48" s="3" t="s">
        <v>48</v>
      </c>
      <c r="L48" s="4" t="s">
        <v>49</v>
      </c>
      <c r="M48" s="4">
        <v>45034</v>
      </c>
      <c r="N48" s="9" t="s">
        <v>50</v>
      </c>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row>
    <row r="49" spans="1:1025" customHeight="1" ht="15">
      <c r="A49" s="3">
        <v>2023</v>
      </c>
      <c r="B49" s="4">
        <v>44927</v>
      </c>
      <c r="C49" s="4">
        <v>45016</v>
      </c>
      <c r="D49" s="5" t="s">
        <v>64</v>
      </c>
      <c r="E49" s="6" t="s">
        <v>53</v>
      </c>
      <c r="F49" s="11" t="s">
        <v>54</v>
      </c>
      <c r="G49" s="3" t="s">
        <v>46</v>
      </c>
      <c r="H49" s="3" t="s">
        <v>64</v>
      </c>
      <c r="I49" s="3" t="s">
        <v>47</v>
      </c>
      <c r="J49" s="3"/>
      <c r="K49" s="3" t="s">
        <v>48</v>
      </c>
      <c r="L49" s="4" t="s">
        <v>49</v>
      </c>
      <c r="M49" s="4">
        <v>45034</v>
      </c>
      <c r="N49" s="9" t="s">
        <v>50</v>
      </c>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row>
    <row r="50" spans="1:1025" customHeight="1" ht="15">
      <c r="A50" s="3">
        <v>2023</v>
      </c>
      <c r="B50" s="4">
        <v>44927</v>
      </c>
      <c r="C50" s="4">
        <v>45016</v>
      </c>
      <c r="D50" s="5" t="s">
        <v>64</v>
      </c>
      <c r="E50" s="6" t="s">
        <v>60</v>
      </c>
      <c r="F50" s="11" t="s">
        <v>61</v>
      </c>
      <c r="G50" s="3" t="s">
        <v>46</v>
      </c>
      <c r="H50" s="3" t="s">
        <v>64</v>
      </c>
      <c r="I50" s="3" t="s">
        <v>47</v>
      </c>
      <c r="J50" s="3"/>
      <c r="K50" s="3" t="s">
        <v>48</v>
      </c>
      <c r="L50" s="4" t="s">
        <v>49</v>
      </c>
      <c r="M50" s="4">
        <v>45034</v>
      </c>
      <c r="N50" s="9" t="s">
        <v>50</v>
      </c>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row>
    <row r="51" spans="1:1025" customHeight="1" ht="15">
      <c r="A51" s="3">
        <v>2023</v>
      </c>
      <c r="B51" s="4">
        <v>44927</v>
      </c>
      <c r="C51" s="4">
        <v>45016</v>
      </c>
      <c r="D51" s="5" t="s">
        <v>64</v>
      </c>
      <c r="E51" s="6" t="s">
        <v>53</v>
      </c>
      <c r="F51" s="11" t="s">
        <v>54</v>
      </c>
      <c r="G51" s="3" t="s">
        <v>46</v>
      </c>
      <c r="H51" s="3" t="s">
        <v>64</v>
      </c>
      <c r="I51" s="3" t="s">
        <v>47</v>
      </c>
      <c r="J51" s="3"/>
      <c r="K51" s="3" t="s">
        <v>48</v>
      </c>
      <c r="L51" s="4" t="s">
        <v>49</v>
      </c>
      <c r="M51" s="4">
        <v>45034</v>
      </c>
      <c r="N51" s="9" t="s">
        <v>50</v>
      </c>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row>
    <row r="52" spans="1:1025" customHeight="1" ht="15">
      <c r="A52" s="3">
        <v>2023</v>
      </c>
      <c r="B52" s="4">
        <v>44927</v>
      </c>
      <c r="C52" s="4">
        <v>45016</v>
      </c>
      <c r="D52" s="5" t="s">
        <v>64</v>
      </c>
      <c r="E52" s="6" t="s">
        <v>65</v>
      </c>
      <c r="F52" s="11" t="s">
        <v>66</v>
      </c>
      <c r="G52" s="3" t="s">
        <v>46</v>
      </c>
      <c r="H52" s="3" t="s">
        <v>64</v>
      </c>
      <c r="I52" s="3" t="s">
        <v>47</v>
      </c>
      <c r="J52" s="3"/>
      <c r="K52" s="3" t="s">
        <v>48</v>
      </c>
      <c r="L52" s="4" t="s">
        <v>49</v>
      </c>
      <c r="M52" s="4">
        <v>45034</v>
      </c>
      <c r="N52" s="9" t="s">
        <v>50</v>
      </c>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row>
    <row r="53" spans="1:1025" customHeight="1" ht="15">
      <c r="A53" s="3">
        <v>2023</v>
      </c>
      <c r="B53" s="4">
        <v>44927</v>
      </c>
      <c r="C53" s="4">
        <v>45016</v>
      </c>
      <c r="D53" s="5" t="s">
        <v>64</v>
      </c>
      <c r="E53" s="6" t="s">
        <v>53</v>
      </c>
      <c r="F53" s="11" t="s">
        <v>54</v>
      </c>
      <c r="G53" s="3" t="s">
        <v>46</v>
      </c>
      <c r="H53" s="3" t="s">
        <v>64</v>
      </c>
      <c r="I53" s="3" t="s">
        <v>47</v>
      </c>
      <c r="J53" s="3"/>
      <c r="K53" s="3" t="s">
        <v>48</v>
      </c>
      <c r="L53" s="4" t="s">
        <v>49</v>
      </c>
      <c r="M53" s="4">
        <v>45034</v>
      </c>
      <c r="N53" s="9" t="s">
        <v>50</v>
      </c>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row>
    <row r="54" spans="1:1025" customHeight="1" ht="15">
      <c r="A54" s="3">
        <v>2023</v>
      </c>
      <c r="B54" s="4">
        <v>44927</v>
      </c>
      <c r="C54" s="4">
        <v>45016</v>
      </c>
      <c r="D54" s="5" t="s">
        <v>64</v>
      </c>
      <c r="E54" s="6" t="s">
        <v>65</v>
      </c>
      <c r="F54" s="11" t="s">
        <v>66</v>
      </c>
      <c r="G54" s="3" t="s">
        <v>46</v>
      </c>
      <c r="H54" s="3" t="s">
        <v>64</v>
      </c>
      <c r="I54" s="3" t="s">
        <v>47</v>
      </c>
      <c r="J54" s="3"/>
      <c r="K54" s="3" t="s">
        <v>48</v>
      </c>
      <c r="L54" s="4" t="s">
        <v>49</v>
      </c>
      <c r="M54" s="4">
        <v>45034</v>
      </c>
      <c r="N54" s="9" t="s">
        <v>50</v>
      </c>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row>
    <row r="55" spans="1:1025" customHeight="1" ht="15">
      <c r="A55" s="3">
        <v>2023</v>
      </c>
      <c r="B55" s="4">
        <v>44927</v>
      </c>
      <c r="C55" s="4">
        <v>45016</v>
      </c>
      <c r="D55" s="5" t="s">
        <v>64</v>
      </c>
      <c r="E55" s="6" t="s">
        <v>65</v>
      </c>
      <c r="F55" s="11" t="s">
        <v>66</v>
      </c>
      <c r="G55" s="3" t="s">
        <v>46</v>
      </c>
      <c r="H55" s="3" t="s">
        <v>64</v>
      </c>
      <c r="I55" s="3" t="s">
        <v>47</v>
      </c>
      <c r="J55" s="3"/>
      <c r="K55" s="3" t="s">
        <v>48</v>
      </c>
      <c r="L55" s="4" t="s">
        <v>49</v>
      </c>
      <c r="M55" s="4">
        <v>45034</v>
      </c>
      <c r="N55" s="9" t="s">
        <v>50</v>
      </c>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row>
    <row r="56" spans="1:1025" customHeight="1" ht="15">
      <c r="A56" s="3">
        <v>2023</v>
      </c>
      <c r="B56" s="4">
        <v>44927</v>
      </c>
      <c r="C56" s="4">
        <v>45016</v>
      </c>
      <c r="D56" s="5" t="s">
        <v>64</v>
      </c>
      <c r="E56" s="6" t="s">
        <v>53</v>
      </c>
      <c r="F56" s="11" t="s">
        <v>54</v>
      </c>
      <c r="G56" s="3" t="s">
        <v>46</v>
      </c>
      <c r="H56" s="3" t="s">
        <v>64</v>
      </c>
      <c r="I56" s="3" t="s">
        <v>47</v>
      </c>
      <c r="J56" s="3"/>
      <c r="K56" s="3" t="s">
        <v>48</v>
      </c>
      <c r="L56" s="4" t="s">
        <v>49</v>
      </c>
      <c r="M56" s="4">
        <v>45034</v>
      </c>
      <c r="N56" s="9" t="s">
        <v>50</v>
      </c>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row>
    <row r="57" spans="1:1025" customHeight="1" ht="15">
      <c r="A57" s="3">
        <v>2023</v>
      </c>
      <c r="B57" s="4">
        <v>44927</v>
      </c>
      <c r="C57" s="4">
        <v>45016</v>
      </c>
      <c r="D57" s="5" t="s">
        <v>64</v>
      </c>
      <c r="E57" s="6" t="s">
        <v>53</v>
      </c>
      <c r="F57" s="11" t="s">
        <v>54</v>
      </c>
      <c r="G57" s="3" t="s">
        <v>46</v>
      </c>
      <c r="H57" s="3" t="s">
        <v>64</v>
      </c>
      <c r="I57" s="3" t="s">
        <v>47</v>
      </c>
      <c r="J57" s="3"/>
      <c r="K57" s="3" t="s">
        <v>48</v>
      </c>
      <c r="L57" s="4" t="s">
        <v>49</v>
      </c>
      <c r="M57" s="4">
        <v>45034</v>
      </c>
      <c r="N57" s="9" t="s">
        <v>50</v>
      </c>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row>
    <row r="58" spans="1:1025" customHeight="1" ht="15">
      <c r="A58" s="3">
        <v>2023</v>
      </c>
      <c r="B58" s="4">
        <v>44927</v>
      </c>
      <c r="C58" s="4">
        <v>45016</v>
      </c>
      <c r="D58" s="5" t="s">
        <v>64</v>
      </c>
      <c r="E58" s="6" t="s">
        <v>53</v>
      </c>
      <c r="F58" s="11" t="s">
        <v>54</v>
      </c>
      <c r="G58" s="3" t="s">
        <v>46</v>
      </c>
      <c r="H58" s="3" t="s">
        <v>64</v>
      </c>
      <c r="I58" s="3" t="s">
        <v>47</v>
      </c>
      <c r="J58" s="3"/>
      <c r="K58" s="3" t="s">
        <v>48</v>
      </c>
      <c r="L58" s="4" t="s">
        <v>49</v>
      </c>
      <c r="M58" s="4">
        <v>45034</v>
      </c>
      <c r="N58" s="9" t="s">
        <v>50</v>
      </c>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row>
    <row r="59" spans="1:1025" customHeight="1" ht="15">
      <c r="A59" s="3">
        <v>2023</v>
      </c>
      <c r="B59" s="4">
        <v>44927</v>
      </c>
      <c r="C59" s="4">
        <v>45016</v>
      </c>
      <c r="D59" s="5" t="s">
        <v>64</v>
      </c>
      <c r="E59" s="6" t="s">
        <v>67</v>
      </c>
      <c r="F59" s="11" t="s">
        <v>68</v>
      </c>
      <c r="G59" s="3" t="s">
        <v>46</v>
      </c>
      <c r="H59" s="3" t="s">
        <v>64</v>
      </c>
      <c r="I59" s="3" t="s">
        <v>47</v>
      </c>
      <c r="J59" s="3"/>
      <c r="K59" s="3" t="s">
        <v>48</v>
      </c>
      <c r="L59" s="4" t="s">
        <v>49</v>
      </c>
      <c r="M59" s="4">
        <v>45034</v>
      </c>
      <c r="N59" s="9" t="s">
        <v>50</v>
      </c>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row>
    <row r="60" spans="1:1025" customHeight="1" ht="15">
      <c r="A60" s="3">
        <v>2023</v>
      </c>
      <c r="B60" s="4">
        <v>44927</v>
      </c>
      <c r="C60" s="4">
        <v>45016</v>
      </c>
      <c r="D60" s="5" t="s">
        <v>64</v>
      </c>
      <c r="E60" s="6" t="s">
        <v>69</v>
      </c>
      <c r="F60" s="11" t="s">
        <v>70</v>
      </c>
      <c r="G60" s="3" t="s">
        <v>46</v>
      </c>
      <c r="H60" s="3" t="s">
        <v>64</v>
      </c>
      <c r="I60" s="3" t="s">
        <v>47</v>
      </c>
      <c r="J60" s="3"/>
      <c r="K60" s="3" t="s">
        <v>48</v>
      </c>
      <c r="L60" s="4" t="s">
        <v>49</v>
      </c>
      <c r="M60" s="4">
        <v>45034</v>
      </c>
      <c r="N60" s="9" t="s">
        <v>50</v>
      </c>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row>
    <row r="61" spans="1:1025" customHeight="1" ht="15">
      <c r="A61" s="3">
        <v>2023</v>
      </c>
      <c r="B61" s="4">
        <v>44927</v>
      </c>
      <c r="C61" s="4">
        <v>45016</v>
      </c>
      <c r="D61" s="5" t="s">
        <v>64</v>
      </c>
      <c r="E61" s="6" t="s">
        <v>60</v>
      </c>
      <c r="F61" s="11" t="s">
        <v>61</v>
      </c>
      <c r="G61" s="3" t="s">
        <v>46</v>
      </c>
      <c r="H61" s="3" t="s">
        <v>64</v>
      </c>
      <c r="I61" s="3" t="s">
        <v>47</v>
      </c>
      <c r="J61" s="3"/>
      <c r="K61" s="3" t="s">
        <v>48</v>
      </c>
      <c r="L61" s="4" t="s">
        <v>49</v>
      </c>
      <c r="M61" s="4">
        <v>45034</v>
      </c>
      <c r="N61" s="9" t="s">
        <v>50</v>
      </c>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row>
    <row r="62" spans="1:1025" customHeight="1" ht="15">
      <c r="A62" s="3">
        <v>2023</v>
      </c>
      <c r="B62" s="4">
        <v>44927</v>
      </c>
      <c r="C62" s="4">
        <v>45016</v>
      </c>
      <c r="D62" s="5" t="s">
        <v>71</v>
      </c>
      <c r="E62" s="6" t="s">
        <v>53</v>
      </c>
      <c r="F62" s="11" t="s">
        <v>54</v>
      </c>
      <c r="G62" s="3" t="s">
        <v>46</v>
      </c>
      <c r="H62" s="3" t="s">
        <v>71</v>
      </c>
      <c r="I62" s="3" t="s">
        <v>47</v>
      </c>
      <c r="J62" s="3"/>
      <c r="K62" s="3" t="s">
        <v>48</v>
      </c>
      <c r="L62" s="4" t="s">
        <v>49</v>
      </c>
      <c r="M62" s="4">
        <v>45034</v>
      </c>
      <c r="N62" s="9" t="s">
        <v>50</v>
      </c>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row>
    <row r="63" spans="1:1025" customHeight="1" ht="15">
      <c r="A63" s="3">
        <v>2023</v>
      </c>
      <c r="B63" s="4">
        <v>44927</v>
      </c>
      <c r="C63" s="4">
        <v>45016</v>
      </c>
      <c r="D63" s="5" t="s">
        <v>71</v>
      </c>
      <c r="E63" s="6" t="s">
        <v>51</v>
      </c>
      <c r="F63" s="11" t="s">
        <v>63</v>
      </c>
      <c r="G63" s="3" t="s">
        <v>46</v>
      </c>
      <c r="H63" s="3" t="s">
        <v>71</v>
      </c>
      <c r="I63" s="3" t="s">
        <v>47</v>
      </c>
      <c r="J63" s="3"/>
      <c r="K63" s="3" t="s">
        <v>48</v>
      </c>
      <c r="L63" s="4" t="s">
        <v>49</v>
      </c>
      <c r="M63" s="4">
        <v>45034</v>
      </c>
      <c r="N63" s="9" t="s">
        <v>50</v>
      </c>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row>
    <row r="64" spans="1:1025" customHeight="1" ht="15">
      <c r="A64" s="3">
        <v>2023</v>
      </c>
      <c r="B64" s="4">
        <v>44927</v>
      </c>
      <c r="C64" s="4">
        <v>45016</v>
      </c>
      <c r="D64" s="5" t="s">
        <v>71</v>
      </c>
      <c r="E64" s="6" t="s">
        <v>53</v>
      </c>
      <c r="F64" s="11" t="s">
        <v>54</v>
      </c>
      <c r="G64" s="3" t="s">
        <v>46</v>
      </c>
      <c r="H64" s="3" t="s">
        <v>71</v>
      </c>
      <c r="I64" s="3" t="s">
        <v>47</v>
      </c>
      <c r="J64" s="3"/>
      <c r="K64" s="3" t="s">
        <v>48</v>
      </c>
      <c r="L64" s="4" t="s">
        <v>49</v>
      </c>
      <c r="M64" s="4">
        <v>45034</v>
      </c>
      <c r="N64" s="9" t="s">
        <v>50</v>
      </c>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row>
    <row r="65" spans="1:1025" customHeight="1" ht="15">
      <c r="A65" s="3">
        <v>2023</v>
      </c>
      <c r="B65" s="4">
        <v>44927</v>
      </c>
      <c r="C65" s="4">
        <v>45016</v>
      </c>
      <c r="D65" s="5" t="s">
        <v>72</v>
      </c>
      <c r="E65" s="6" t="s">
        <v>44</v>
      </c>
      <c r="F65" s="11" t="s">
        <v>45</v>
      </c>
      <c r="G65" s="3" t="s">
        <v>46</v>
      </c>
      <c r="H65" s="3" t="s">
        <v>72</v>
      </c>
      <c r="I65" s="3" t="s">
        <v>47</v>
      </c>
      <c r="J65" s="3"/>
      <c r="K65" s="3" t="s">
        <v>48</v>
      </c>
      <c r="L65" s="4" t="s">
        <v>49</v>
      </c>
      <c r="M65" s="4">
        <v>45034</v>
      </c>
      <c r="N65" s="9" t="s">
        <v>50</v>
      </c>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row>
    <row r="66" spans="1:1025" customHeight="1" ht="15">
      <c r="A66" s="3">
        <v>2023</v>
      </c>
      <c r="B66" s="4">
        <v>44927</v>
      </c>
      <c r="C66" s="4">
        <v>45016</v>
      </c>
      <c r="D66" s="5" t="s">
        <v>72</v>
      </c>
      <c r="E66" s="6" t="s">
        <v>53</v>
      </c>
      <c r="F66" s="11" t="s">
        <v>54</v>
      </c>
      <c r="G66" s="3" t="s">
        <v>46</v>
      </c>
      <c r="H66" s="3" t="s">
        <v>72</v>
      </c>
      <c r="I66" s="3" t="s">
        <v>47</v>
      </c>
      <c r="J66" s="3"/>
      <c r="K66" s="3" t="s">
        <v>48</v>
      </c>
      <c r="L66" s="4" t="s">
        <v>49</v>
      </c>
      <c r="M66" s="4">
        <v>45034</v>
      </c>
      <c r="N66" s="9" t="s">
        <v>50</v>
      </c>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row>
    <row r="67" spans="1:1025" customHeight="1" ht="15">
      <c r="A67" s="3">
        <v>2023</v>
      </c>
      <c r="B67" s="4">
        <v>44927</v>
      </c>
      <c r="C67" s="4">
        <v>45016</v>
      </c>
      <c r="D67" s="5" t="s">
        <v>72</v>
      </c>
      <c r="E67" s="6" t="s">
        <v>53</v>
      </c>
      <c r="F67" s="11" t="s">
        <v>54</v>
      </c>
      <c r="G67" s="3" t="s">
        <v>46</v>
      </c>
      <c r="H67" s="3" t="s">
        <v>72</v>
      </c>
      <c r="I67" s="3" t="s">
        <v>47</v>
      </c>
      <c r="J67" s="3"/>
      <c r="K67" s="3" t="s">
        <v>48</v>
      </c>
      <c r="L67" s="4" t="s">
        <v>49</v>
      </c>
      <c r="M67" s="4">
        <v>45034</v>
      </c>
      <c r="N67" s="9" t="s">
        <v>50</v>
      </c>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row>
    <row r="68" spans="1:1025" customHeight="1" ht="15">
      <c r="A68" s="3">
        <v>2023</v>
      </c>
      <c r="B68" s="4">
        <v>44927</v>
      </c>
      <c r="C68" s="4">
        <v>45016</v>
      </c>
      <c r="D68" s="5" t="s">
        <v>72</v>
      </c>
      <c r="E68" s="6" t="s">
        <v>51</v>
      </c>
      <c r="F68" s="11" t="s">
        <v>63</v>
      </c>
      <c r="G68" s="3" t="s">
        <v>46</v>
      </c>
      <c r="H68" s="3" t="s">
        <v>72</v>
      </c>
      <c r="I68" s="3" t="s">
        <v>47</v>
      </c>
      <c r="J68" s="3"/>
      <c r="K68" s="3" t="s">
        <v>48</v>
      </c>
      <c r="L68" s="4" t="s">
        <v>49</v>
      </c>
      <c r="M68" s="4">
        <v>45034</v>
      </c>
      <c r="N68" s="9" t="s">
        <v>50</v>
      </c>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row>
    <row r="69" spans="1:1025" customHeight="1" ht="15">
      <c r="A69" s="3">
        <v>2023</v>
      </c>
      <c r="B69" s="4">
        <v>44927</v>
      </c>
      <c r="C69" s="4">
        <v>45016</v>
      </c>
      <c r="D69" s="5" t="s">
        <v>72</v>
      </c>
      <c r="E69" s="6" t="s">
        <v>44</v>
      </c>
      <c r="F69" s="11" t="s">
        <v>45</v>
      </c>
      <c r="G69" s="3" t="s">
        <v>46</v>
      </c>
      <c r="H69" s="3" t="s">
        <v>72</v>
      </c>
      <c r="I69" s="3" t="s">
        <v>47</v>
      </c>
      <c r="J69" s="3"/>
      <c r="K69" s="3" t="s">
        <v>48</v>
      </c>
      <c r="L69" s="4" t="s">
        <v>49</v>
      </c>
      <c r="M69" s="4">
        <v>45034</v>
      </c>
      <c r="N69" s="9" t="s">
        <v>50</v>
      </c>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row>
    <row r="70" spans="1:1025" customHeight="1" ht="15">
      <c r="A70" s="3">
        <v>2023</v>
      </c>
      <c r="B70" s="4">
        <v>44927</v>
      </c>
      <c r="C70" s="4">
        <v>45016</v>
      </c>
      <c r="D70" s="5" t="s">
        <v>72</v>
      </c>
      <c r="E70" s="6" t="s">
        <v>53</v>
      </c>
      <c r="F70" s="11" t="s">
        <v>54</v>
      </c>
      <c r="G70" s="3" t="s">
        <v>46</v>
      </c>
      <c r="H70" s="3" t="s">
        <v>72</v>
      </c>
      <c r="I70" s="3" t="s">
        <v>47</v>
      </c>
      <c r="J70" s="3"/>
      <c r="K70" s="3" t="s">
        <v>48</v>
      </c>
      <c r="L70" s="4" t="s">
        <v>49</v>
      </c>
      <c r="M70" s="4">
        <v>45034</v>
      </c>
      <c r="N70" s="9" t="s">
        <v>50</v>
      </c>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row>
    <row r="71" spans="1:1025" customHeight="1" ht="15">
      <c r="A71" s="3">
        <v>2023</v>
      </c>
      <c r="B71" s="4">
        <v>44927</v>
      </c>
      <c r="C71" s="4">
        <v>45016</v>
      </c>
      <c r="D71" s="5" t="s">
        <v>72</v>
      </c>
      <c r="E71" s="6" t="s">
        <v>65</v>
      </c>
      <c r="F71" s="11" t="s">
        <v>66</v>
      </c>
      <c r="G71" s="3" t="s">
        <v>46</v>
      </c>
      <c r="H71" s="3" t="s">
        <v>72</v>
      </c>
      <c r="I71" s="3" t="s">
        <v>47</v>
      </c>
      <c r="J71" s="3"/>
      <c r="K71" s="3" t="s">
        <v>48</v>
      </c>
      <c r="L71" s="4" t="s">
        <v>49</v>
      </c>
      <c r="M71" s="4">
        <v>45034</v>
      </c>
      <c r="N71" s="9" t="s">
        <v>50</v>
      </c>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row>
    <row r="72" spans="1:1025" customHeight="1" ht="15">
      <c r="A72" s="3">
        <v>2023</v>
      </c>
      <c r="B72" s="4">
        <v>44927</v>
      </c>
      <c r="C72" s="4">
        <v>45016</v>
      </c>
      <c r="D72" s="5" t="s">
        <v>72</v>
      </c>
      <c r="E72" s="6" t="s">
        <v>58</v>
      </c>
      <c r="F72" s="11" t="s">
        <v>59</v>
      </c>
      <c r="G72" s="3" t="s">
        <v>46</v>
      </c>
      <c r="H72" s="3" t="s">
        <v>72</v>
      </c>
      <c r="I72" s="3" t="s">
        <v>47</v>
      </c>
      <c r="J72" s="3"/>
      <c r="K72" s="3" t="s">
        <v>48</v>
      </c>
      <c r="L72" s="4" t="s">
        <v>49</v>
      </c>
      <c r="M72" s="4">
        <v>45034</v>
      </c>
      <c r="N72" s="9" t="s">
        <v>50</v>
      </c>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row>
    <row r="73" spans="1:1025" customHeight="1" ht="15">
      <c r="A73" s="3">
        <v>2023</v>
      </c>
      <c r="B73" s="4">
        <v>44927</v>
      </c>
      <c r="C73" s="4">
        <v>45016</v>
      </c>
      <c r="D73" s="5" t="s">
        <v>72</v>
      </c>
      <c r="E73" s="10" t="s">
        <v>65</v>
      </c>
      <c r="F73" s="11" t="s">
        <v>66</v>
      </c>
      <c r="G73" s="3" t="s">
        <v>46</v>
      </c>
      <c r="H73" s="3" t="s">
        <v>72</v>
      </c>
      <c r="I73" s="3" t="s">
        <v>73</v>
      </c>
      <c r="J73" s="3"/>
      <c r="K73" s="3" t="s">
        <v>48</v>
      </c>
      <c r="L73" s="4" t="s">
        <v>49</v>
      </c>
      <c r="M73" s="4">
        <v>45034</v>
      </c>
      <c r="N73" s="9" t="s">
        <v>50</v>
      </c>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row>
    <row r="74" spans="1:1025" customHeight="1" ht="15">
      <c r="A74" s="3">
        <v>2023</v>
      </c>
      <c r="B74" s="4">
        <v>44927</v>
      </c>
      <c r="C74" s="4">
        <v>45016</v>
      </c>
      <c r="D74" s="5" t="s">
        <v>72</v>
      </c>
      <c r="E74" s="10" t="s">
        <v>58</v>
      </c>
      <c r="F74" s="11" t="s">
        <v>59</v>
      </c>
      <c r="G74" s="3" t="s">
        <v>46</v>
      </c>
      <c r="H74" s="3" t="s">
        <v>72</v>
      </c>
      <c r="I74" s="3" t="s">
        <v>47</v>
      </c>
      <c r="J74" s="3"/>
      <c r="K74" s="3" t="s">
        <v>48</v>
      </c>
      <c r="L74" s="4" t="s">
        <v>49</v>
      </c>
      <c r="M74" s="4">
        <v>45034</v>
      </c>
      <c r="N74" s="9" t="s">
        <v>50</v>
      </c>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row>
    <row r="75" spans="1:1025" customHeight="1" ht="15">
      <c r="A75" s="3">
        <v>2023</v>
      </c>
      <c r="B75" s="4">
        <v>44927</v>
      </c>
      <c r="C75" s="4">
        <v>45016</v>
      </c>
      <c r="D75" s="5" t="s">
        <v>72</v>
      </c>
      <c r="E75" s="10" t="s">
        <v>69</v>
      </c>
      <c r="F75" s="11" t="s">
        <v>70</v>
      </c>
      <c r="G75" s="3" t="s">
        <v>46</v>
      </c>
      <c r="H75" s="3" t="s">
        <v>72</v>
      </c>
      <c r="I75" s="3" t="s">
        <v>47</v>
      </c>
      <c r="J75" s="3"/>
      <c r="K75" s="3" t="s">
        <v>48</v>
      </c>
      <c r="L75" s="4" t="s">
        <v>49</v>
      </c>
      <c r="M75" s="4">
        <v>45034</v>
      </c>
      <c r="N75" s="9" t="s">
        <v>50</v>
      </c>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row>
    <row r="76" spans="1:1025" customHeight="1" ht="15">
      <c r="A76" s="3">
        <v>2023</v>
      </c>
      <c r="B76" s="4">
        <v>44927</v>
      </c>
      <c r="C76" s="4">
        <v>45016</v>
      </c>
      <c r="D76" s="5" t="s">
        <v>72</v>
      </c>
      <c r="E76" s="10" t="s">
        <v>60</v>
      </c>
      <c r="F76" s="11" t="s">
        <v>61</v>
      </c>
      <c r="G76" s="3" t="s">
        <v>46</v>
      </c>
      <c r="H76" s="3" t="s">
        <v>72</v>
      </c>
      <c r="I76" s="3" t="s">
        <v>47</v>
      </c>
      <c r="J76" s="3"/>
      <c r="K76" s="3" t="s">
        <v>48</v>
      </c>
      <c r="L76" s="4" t="s">
        <v>49</v>
      </c>
      <c r="M76" s="4">
        <v>45034</v>
      </c>
      <c r="N76" s="9" t="s">
        <v>50</v>
      </c>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row>
    <row r="77" spans="1:1025" customHeight="1" ht="15">
      <c r="A77" s="3">
        <v>2023</v>
      </c>
      <c r="B77" s="4">
        <v>44927</v>
      </c>
      <c r="C77" s="4">
        <v>45016</v>
      </c>
      <c r="D77" s="5" t="s">
        <v>72</v>
      </c>
      <c r="E77" s="10" t="s">
        <v>44</v>
      </c>
      <c r="F77" s="11" t="s">
        <v>45</v>
      </c>
      <c r="G77" s="3" t="s">
        <v>46</v>
      </c>
      <c r="H77" s="3" t="s">
        <v>72</v>
      </c>
      <c r="I77" s="3" t="s">
        <v>47</v>
      </c>
      <c r="J77" s="3"/>
      <c r="K77" s="3" t="s">
        <v>48</v>
      </c>
      <c r="L77" s="4" t="s">
        <v>49</v>
      </c>
      <c r="M77" s="4">
        <v>45034</v>
      </c>
      <c r="N77" s="9" t="s">
        <v>50</v>
      </c>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row>
    <row r="78" spans="1:1025" customHeight="1" ht="15">
      <c r="A78" s="3">
        <v>2023</v>
      </c>
      <c r="B78" s="4">
        <v>44927</v>
      </c>
      <c r="C78" s="4">
        <v>45016</v>
      </c>
      <c r="D78" s="5" t="s">
        <v>72</v>
      </c>
      <c r="E78" s="10" t="s">
        <v>53</v>
      </c>
      <c r="F78" s="11" t="s">
        <v>54</v>
      </c>
      <c r="G78" s="3" t="s">
        <v>46</v>
      </c>
      <c r="H78" s="3" t="s">
        <v>72</v>
      </c>
      <c r="I78" s="3" t="s">
        <v>47</v>
      </c>
      <c r="J78" s="3"/>
      <c r="K78" s="3" t="s">
        <v>48</v>
      </c>
      <c r="L78" s="4" t="s">
        <v>49</v>
      </c>
      <c r="M78" s="4">
        <v>45034</v>
      </c>
      <c r="N78" s="9" t="s">
        <v>50</v>
      </c>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row>
    <row r="79" spans="1:1025" customHeight="1" ht="15">
      <c r="A79" s="3">
        <v>2023</v>
      </c>
      <c r="B79" s="4">
        <v>44927</v>
      </c>
      <c r="C79" s="4">
        <v>45016</v>
      </c>
      <c r="D79" s="5" t="s">
        <v>72</v>
      </c>
      <c r="E79" s="12" t="s">
        <v>44</v>
      </c>
      <c r="F79" s="13" t="s">
        <v>45</v>
      </c>
      <c r="G79" s="14" t="s">
        <v>46</v>
      </c>
      <c r="H79" s="3" t="s">
        <v>72</v>
      </c>
      <c r="I79" s="3" t="s">
        <v>47</v>
      </c>
      <c r="J79" s="3"/>
      <c r="K79" s="3" t="s">
        <v>48</v>
      </c>
      <c r="L79" s="4" t="s">
        <v>49</v>
      </c>
      <c r="M79" s="4">
        <v>45034</v>
      </c>
      <c r="N79" s="9" t="s">
        <v>50</v>
      </c>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row>
    <row r="80" spans="1:1025" customHeight="1" ht="15">
      <c r="A80" s="3">
        <v>2023</v>
      </c>
      <c r="B80" s="4">
        <v>44927</v>
      </c>
      <c r="C80" s="4">
        <v>45016</v>
      </c>
      <c r="D80" s="5" t="s">
        <v>72</v>
      </c>
      <c r="E80" s="10" t="s">
        <v>53</v>
      </c>
      <c r="F80" s="11" t="s">
        <v>54</v>
      </c>
      <c r="G80" s="3" t="s">
        <v>46</v>
      </c>
      <c r="H80" s="3" t="s">
        <v>72</v>
      </c>
      <c r="I80" s="3" t="s">
        <v>47</v>
      </c>
      <c r="J80" s="3"/>
      <c r="K80" s="3" t="s">
        <v>48</v>
      </c>
      <c r="L80" s="4" t="s">
        <v>49</v>
      </c>
      <c r="M80" s="4">
        <v>45034</v>
      </c>
      <c r="N80" s="9" t="s">
        <v>50</v>
      </c>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row>
    <row r="81" spans="1:1025" customHeight="1" ht="15">
      <c r="A81" s="3">
        <v>2023</v>
      </c>
      <c r="B81" s="4">
        <v>44927</v>
      </c>
      <c r="C81" s="4">
        <v>45016</v>
      </c>
      <c r="D81" s="5" t="s">
        <v>72</v>
      </c>
      <c r="E81" s="10" t="s">
        <v>53</v>
      </c>
      <c r="F81" s="11" t="s">
        <v>54</v>
      </c>
      <c r="G81" s="3" t="s">
        <v>46</v>
      </c>
      <c r="H81" s="3" t="s">
        <v>72</v>
      </c>
      <c r="I81" s="3" t="s">
        <v>47</v>
      </c>
      <c r="J81" s="3"/>
      <c r="K81" s="3" t="s">
        <v>48</v>
      </c>
      <c r="L81" s="4" t="s">
        <v>49</v>
      </c>
      <c r="M81" s="4">
        <v>45034</v>
      </c>
      <c r="N81" s="9" t="s">
        <v>50</v>
      </c>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row>
    <row r="82" spans="1:1025" customHeight="1" ht="15">
      <c r="A82" s="3">
        <v>2023</v>
      </c>
      <c r="B82" s="4">
        <v>44927</v>
      </c>
      <c r="C82" s="4">
        <v>45016</v>
      </c>
      <c r="D82" s="5" t="s">
        <v>72</v>
      </c>
      <c r="E82" s="10" t="s">
        <v>53</v>
      </c>
      <c r="F82" s="11" t="s">
        <v>54</v>
      </c>
      <c r="G82" s="3" t="s">
        <v>46</v>
      </c>
      <c r="H82" s="3" t="s">
        <v>72</v>
      </c>
      <c r="I82" s="3" t="s">
        <v>47</v>
      </c>
      <c r="J82" s="3"/>
      <c r="K82" s="3" t="s">
        <v>48</v>
      </c>
      <c r="L82" s="4" t="s">
        <v>49</v>
      </c>
      <c r="M82" s="4">
        <v>45034</v>
      </c>
      <c r="N82" s="9" t="s">
        <v>50</v>
      </c>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row>
    <row r="83" spans="1:1025" customHeight="1" ht="15">
      <c r="A83" s="3">
        <v>2023</v>
      </c>
      <c r="B83" s="4">
        <v>44927</v>
      </c>
      <c r="C83" s="4">
        <v>45016</v>
      </c>
      <c r="D83" s="5" t="s">
        <v>72</v>
      </c>
      <c r="E83" s="10" t="s">
        <v>44</v>
      </c>
      <c r="F83" s="11" t="s">
        <v>45</v>
      </c>
      <c r="G83" s="3" t="s">
        <v>46</v>
      </c>
      <c r="H83" s="3" t="s">
        <v>72</v>
      </c>
      <c r="I83" s="3" t="s">
        <v>47</v>
      </c>
      <c r="J83" s="3"/>
      <c r="K83" s="3" t="s">
        <v>48</v>
      </c>
      <c r="L83" s="4" t="s">
        <v>49</v>
      </c>
      <c r="M83" s="4">
        <v>45034</v>
      </c>
      <c r="N83" s="9" t="s">
        <v>50</v>
      </c>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row>
    <row r="84" spans="1:1025" customHeight="1" ht="15">
      <c r="A84" s="3">
        <v>2023</v>
      </c>
      <c r="B84" s="4">
        <v>44927</v>
      </c>
      <c r="C84" s="4">
        <v>45016</v>
      </c>
      <c r="D84" s="5" t="s">
        <v>74</v>
      </c>
      <c r="E84" s="10" t="s">
        <v>51</v>
      </c>
      <c r="F84" s="11" t="s">
        <v>63</v>
      </c>
      <c r="G84" s="3" t="s">
        <v>46</v>
      </c>
      <c r="H84" s="3" t="s">
        <v>74</v>
      </c>
      <c r="I84" s="3" t="s">
        <v>47</v>
      </c>
      <c r="J84" s="3"/>
      <c r="K84" s="3" t="s">
        <v>48</v>
      </c>
      <c r="L84" s="4" t="s">
        <v>49</v>
      </c>
      <c r="M84" s="4">
        <v>45034</v>
      </c>
      <c r="N84" s="9" t="s">
        <v>50</v>
      </c>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row>
    <row r="85" spans="1:1025" customHeight="1" ht="15">
      <c r="A85" s="3">
        <v>2023</v>
      </c>
      <c r="B85" s="4">
        <v>44927</v>
      </c>
      <c r="C85" s="4">
        <v>45016</v>
      </c>
      <c r="D85" s="5" t="s">
        <v>74</v>
      </c>
      <c r="E85" s="10" t="s">
        <v>65</v>
      </c>
      <c r="F85" s="11" t="s">
        <v>66</v>
      </c>
      <c r="G85" s="3" t="s">
        <v>46</v>
      </c>
      <c r="H85" s="3" t="s">
        <v>74</v>
      </c>
      <c r="I85" s="3" t="s">
        <v>47</v>
      </c>
      <c r="J85" s="3"/>
      <c r="K85" s="3" t="s">
        <v>48</v>
      </c>
      <c r="L85" s="4" t="s">
        <v>49</v>
      </c>
      <c r="M85" s="4">
        <v>45034</v>
      </c>
      <c r="N85" s="9" t="s">
        <v>50</v>
      </c>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row>
    <row r="86" spans="1:1025" customHeight="1" ht="15">
      <c r="A86" s="3">
        <v>2023</v>
      </c>
      <c r="B86" s="4">
        <v>44927</v>
      </c>
      <c r="C86" s="4">
        <v>45016</v>
      </c>
      <c r="D86" s="5" t="s">
        <v>74</v>
      </c>
      <c r="E86" s="10" t="s">
        <v>55</v>
      </c>
      <c r="F86" s="11" t="s">
        <v>56</v>
      </c>
      <c r="G86" s="3" t="s">
        <v>46</v>
      </c>
      <c r="H86" s="3" t="s">
        <v>74</v>
      </c>
      <c r="I86" s="3" t="s">
        <v>47</v>
      </c>
      <c r="J86" s="3"/>
      <c r="K86" s="3" t="s">
        <v>48</v>
      </c>
      <c r="L86" s="4" t="s">
        <v>49</v>
      </c>
      <c r="M86" s="4">
        <v>45034</v>
      </c>
      <c r="N86" s="9" t="s">
        <v>50</v>
      </c>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row>
    <row r="87" spans="1:1025" customHeight="1" ht="15">
      <c r="A87" s="3">
        <v>2023</v>
      </c>
      <c r="B87" s="4">
        <v>44927</v>
      </c>
      <c r="C87" s="4">
        <v>45016</v>
      </c>
      <c r="D87" s="5" t="s">
        <v>74</v>
      </c>
      <c r="E87" s="10" t="s">
        <v>51</v>
      </c>
      <c r="F87" s="11" t="s">
        <v>63</v>
      </c>
      <c r="G87" s="3" t="s">
        <v>46</v>
      </c>
      <c r="H87" s="3" t="s">
        <v>74</v>
      </c>
      <c r="I87" s="3" t="s">
        <v>47</v>
      </c>
      <c r="J87" s="3"/>
      <c r="K87" s="3" t="s">
        <v>48</v>
      </c>
      <c r="L87" s="4" t="s">
        <v>49</v>
      </c>
      <c r="M87" s="4">
        <v>45034</v>
      </c>
      <c r="N87" s="9" t="s">
        <v>50</v>
      </c>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row>
    <row r="88" spans="1:1025" customHeight="1" ht="15">
      <c r="A88" s="3">
        <v>2023</v>
      </c>
      <c r="B88" s="4">
        <v>44927</v>
      </c>
      <c r="C88" s="4">
        <v>45016</v>
      </c>
      <c r="D88" s="5" t="s">
        <v>74</v>
      </c>
      <c r="E88" s="10" t="s">
        <v>51</v>
      </c>
      <c r="F88" s="11" t="s">
        <v>63</v>
      </c>
      <c r="G88" s="3" t="s">
        <v>46</v>
      </c>
      <c r="H88" s="3" t="s">
        <v>74</v>
      </c>
      <c r="I88" s="3" t="s">
        <v>47</v>
      </c>
      <c r="J88" s="3"/>
      <c r="K88" s="3" t="s">
        <v>48</v>
      </c>
      <c r="L88" s="4" t="s">
        <v>49</v>
      </c>
      <c r="M88" s="4">
        <v>45034</v>
      </c>
      <c r="N88" s="9" t="s">
        <v>50</v>
      </c>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row>
    <row r="89" spans="1:1025" customHeight="1" ht="15">
      <c r="A89" s="3">
        <v>2023</v>
      </c>
      <c r="B89" s="4">
        <v>44927</v>
      </c>
      <c r="C89" s="4">
        <v>45016</v>
      </c>
      <c r="D89" s="5" t="s">
        <v>74</v>
      </c>
      <c r="E89" s="10" t="s">
        <v>51</v>
      </c>
      <c r="F89" s="11" t="s">
        <v>63</v>
      </c>
      <c r="G89" s="3" t="s">
        <v>46</v>
      </c>
      <c r="H89" s="3" t="s">
        <v>74</v>
      </c>
      <c r="I89" s="3" t="s">
        <v>47</v>
      </c>
      <c r="J89" s="3"/>
      <c r="K89" s="3" t="s">
        <v>48</v>
      </c>
      <c r="L89" s="4" t="s">
        <v>49</v>
      </c>
      <c r="M89" s="4">
        <v>45034</v>
      </c>
      <c r="N89" s="9" t="s">
        <v>50</v>
      </c>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row>
    <row r="90" spans="1:1025" customHeight="1" ht="15">
      <c r="A90" s="3">
        <v>2023</v>
      </c>
      <c r="B90" s="4">
        <v>44927</v>
      </c>
      <c r="C90" s="4">
        <v>45016</v>
      </c>
      <c r="D90" s="5" t="s">
        <v>74</v>
      </c>
      <c r="E90" s="10" t="s">
        <v>51</v>
      </c>
      <c r="F90" s="11" t="s">
        <v>63</v>
      </c>
      <c r="G90" s="3" t="s">
        <v>46</v>
      </c>
      <c r="H90" s="3" t="s">
        <v>74</v>
      </c>
      <c r="I90" s="3" t="s">
        <v>47</v>
      </c>
      <c r="J90" s="3"/>
      <c r="K90" s="3" t="s">
        <v>48</v>
      </c>
      <c r="L90" s="4" t="s">
        <v>49</v>
      </c>
      <c r="M90" s="4">
        <v>45034</v>
      </c>
      <c r="N90" s="9" t="s">
        <v>50</v>
      </c>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row>
    <row r="91" spans="1:1025" customHeight="1" ht="15">
      <c r="A91" s="3">
        <v>2023</v>
      </c>
      <c r="B91" s="4">
        <v>44927</v>
      </c>
      <c r="C91" s="4">
        <v>45016</v>
      </c>
      <c r="D91" s="5" t="s">
        <v>74</v>
      </c>
      <c r="E91" s="10" t="s">
        <v>51</v>
      </c>
      <c r="F91" s="11" t="s">
        <v>63</v>
      </c>
      <c r="G91" s="3" t="s">
        <v>46</v>
      </c>
      <c r="H91" s="3" t="s">
        <v>74</v>
      </c>
      <c r="I91" s="3" t="s">
        <v>47</v>
      </c>
      <c r="J91" s="3"/>
      <c r="K91" s="3" t="s">
        <v>48</v>
      </c>
      <c r="L91" s="4" t="s">
        <v>49</v>
      </c>
      <c r="M91" s="4">
        <v>45034</v>
      </c>
      <c r="N91" s="9" t="s">
        <v>50</v>
      </c>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row>
    <row r="92" spans="1:1025" customHeight="1" ht="15">
      <c r="A92" s="3">
        <v>2023</v>
      </c>
      <c r="B92" s="4">
        <v>44927</v>
      </c>
      <c r="C92" s="4">
        <v>45016</v>
      </c>
      <c r="D92" s="5" t="s">
        <v>74</v>
      </c>
      <c r="E92" s="10" t="s">
        <v>51</v>
      </c>
      <c r="F92" s="11" t="s">
        <v>63</v>
      </c>
      <c r="G92" s="3" t="s">
        <v>46</v>
      </c>
      <c r="H92" s="3" t="s">
        <v>74</v>
      </c>
      <c r="I92" s="3" t="s">
        <v>47</v>
      </c>
      <c r="J92" s="3"/>
      <c r="K92" s="3" t="s">
        <v>48</v>
      </c>
      <c r="L92" s="4" t="s">
        <v>49</v>
      </c>
      <c r="M92" s="4">
        <v>45034</v>
      </c>
      <c r="N92" s="9" t="s">
        <v>50</v>
      </c>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row>
    <row r="93" spans="1:1025" customHeight="1" ht="15">
      <c r="A93" s="3">
        <v>2023</v>
      </c>
      <c r="B93" s="4">
        <v>44927</v>
      </c>
      <c r="C93" s="4">
        <v>45016</v>
      </c>
      <c r="D93" s="5" t="s">
        <v>74</v>
      </c>
      <c r="E93" s="10" t="s">
        <v>51</v>
      </c>
      <c r="F93" s="11" t="s">
        <v>63</v>
      </c>
      <c r="G93" s="3" t="s">
        <v>46</v>
      </c>
      <c r="H93" s="3" t="s">
        <v>74</v>
      </c>
      <c r="I93" s="3" t="s">
        <v>47</v>
      </c>
      <c r="J93" s="3"/>
      <c r="K93" s="3" t="s">
        <v>48</v>
      </c>
      <c r="L93" s="4" t="s">
        <v>49</v>
      </c>
      <c r="M93" s="4">
        <v>45034</v>
      </c>
      <c r="N93" s="9" t="s">
        <v>50</v>
      </c>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row>
    <row r="94" spans="1:1025" customHeight="1" ht="15">
      <c r="A94" s="3">
        <v>2023</v>
      </c>
      <c r="B94" s="4">
        <v>44927</v>
      </c>
      <c r="C94" s="4">
        <v>45016</v>
      </c>
      <c r="D94" s="5" t="s">
        <v>74</v>
      </c>
      <c r="E94" s="10" t="s">
        <v>51</v>
      </c>
      <c r="F94" s="11" t="s">
        <v>63</v>
      </c>
      <c r="G94" s="3" t="s">
        <v>46</v>
      </c>
      <c r="H94" s="3" t="s">
        <v>74</v>
      </c>
      <c r="I94" s="3" t="s">
        <v>47</v>
      </c>
      <c r="J94" s="3"/>
      <c r="K94" s="3" t="s">
        <v>48</v>
      </c>
      <c r="L94" s="4" t="s">
        <v>49</v>
      </c>
      <c r="M94" s="4">
        <v>45034</v>
      </c>
      <c r="N94" s="9" t="s">
        <v>50</v>
      </c>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row>
    <row r="95" spans="1:1025" customHeight="1" ht="15">
      <c r="A95" s="3">
        <v>2023</v>
      </c>
      <c r="B95" s="4">
        <v>44927</v>
      </c>
      <c r="C95" s="4">
        <v>45016</v>
      </c>
      <c r="D95" s="5" t="s">
        <v>74</v>
      </c>
      <c r="E95" s="10" t="s">
        <v>51</v>
      </c>
      <c r="F95" s="11" t="s">
        <v>63</v>
      </c>
      <c r="G95" s="3" t="s">
        <v>46</v>
      </c>
      <c r="H95" s="3" t="s">
        <v>74</v>
      </c>
      <c r="I95" s="3" t="s">
        <v>47</v>
      </c>
      <c r="J95" s="3"/>
      <c r="K95" s="3" t="s">
        <v>48</v>
      </c>
      <c r="L95" s="4" t="s">
        <v>49</v>
      </c>
      <c r="M95" s="4">
        <v>45034</v>
      </c>
      <c r="N95" s="9" t="s">
        <v>50</v>
      </c>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row>
    <row r="96" spans="1:1025" customHeight="1" ht="15">
      <c r="A96" s="3">
        <v>2023</v>
      </c>
      <c r="B96" s="4">
        <v>44927</v>
      </c>
      <c r="C96" s="4">
        <v>45016</v>
      </c>
      <c r="D96" s="5" t="s">
        <v>74</v>
      </c>
      <c r="E96" s="10" t="s">
        <v>51</v>
      </c>
      <c r="F96" s="11" t="s">
        <v>63</v>
      </c>
      <c r="G96" s="3" t="s">
        <v>46</v>
      </c>
      <c r="H96" s="3" t="s">
        <v>74</v>
      </c>
      <c r="I96" s="3" t="s">
        <v>47</v>
      </c>
      <c r="J96" s="3"/>
      <c r="K96" s="3" t="s">
        <v>48</v>
      </c>
      <c r="L96" s="4" t="s">
        <v>49</v>
      </c>
      <c r="M96" s="4">
        <v>45034</v>
      </c>
      <c r="N96" s="9" t="s">
        <v>50</v>
      </c>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row>
    <row r="97" spans="1:1025" customHeight="1" ht="15">
      <c r="A97" s="3">
        <v>2023</v>
      </c>
      <c r="B97" s="4">
        <v>44927</v>
      </c>
      <c r="C97" s="4">
        <v>45016</v>
      </c>
      <c r="D97" s="5" t="s">
        <v>74</v>
      </c>
      <c r="E97" s="10" t="s">
        <v>51</v>
      </c>
      <c r="F97" s="11" t="s">
        <v>63</v>
      </c>
      <c r="G97" s="3" t="s">
        <v>46</v>
      </c>
      <c r="H97" s="3" t="s">
        <v>74</v>
      </c>
      <c r="I97" s="3" t="s">
        <v>47</v>
      </c>
      <c r="J97" s="3"/>
      <c r="K97" s="3" t="s">
        <v>48</v>
      </c>
      <c r="L97" s="4" t="s">
        <v>49</v>
      </c>
      <c r="M97" s="4">
        <v>45034</v>
      </c>
      <c r="N97" s="9" t="s">
        <v>50</v>
      </c>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row>
    <row r="98" spans="1:1025" customHeight="1" ht="15">
      <c r="A98" s="3">
        <v>2023</v>
      </c>
      <c r="B98" s="4">
        <v>44927</v>
      </c>
      <c r="C98" s="4">
        <v>45016</v>
      </c>
      <c r="D98" s="5" t="s">
        <v>75</v>
      </c>
      <c r="E98" s="10" t="s">
        <v>51</v>
      </c>
      <c r="F98" s="11" t="s">
        <v>63</v>
      </c>
      <c r="G98" s="3" t="s">
        <v>46</v>
      </c>
      <c r="H98" s="3" t="s">
        <v>75</v>
      </c>
      <c r="I98" s="3" t="s">
        <v>47</v>
      </c>
      <c r="J98" s="3"/>
      <c r="K98" s="3" t="s">
        <v>48</v>
      </c>
      <c r="L98" s="4" t="s">
        <v>49</v>
      </c>
      <c r="M98" s="4">
        <v>45034</v>
      </c>
      <c r="N98" s="9" t="s">
        <v>50</v>
      </c>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row>
    <row r="99" spans="1:1025" customHeight="1" ht="15">
      <c r="A99" s="3">
        <v>2023</v>
      </c>
      <c r="B99" s="4">
        <v>44927</v>
      </c>
      <c r="C99" s="4">
        <v>45016</v>
      </c>
      <c r="D99" s="5" t="s">
        <v>75</v>
      </c>
      <c r="E99" s="10" t="s">
        <v>51</v>
      </c>
      <c r="F99" s="11" t="s">
        <v>63</v>
      </c>
      <c r="G99" s="3" t="s">
        <v>46</v>
      </c>
      <c r="H99" s="3" t="s">
        <v>75</v>
      </c>
      <c r="I99" s="3" t="s">
        <v>47</v>
      </c>
      <c r="J99" s="3"/>
      <c r="K99" s="3" t="s">
        <v>48</v>
      </c>
      <c r="L99" s="4" t="s">
        <v>49</v>
      </c>
      <c r="M99" s="4">
        <v>45034</v>
      </c>
      <c r="N99" s="9" t="s">
        <v>50</v>
      </c>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row>
    <row r="100" spans="1:1025" customHeight="1" ht="15">
      <c r="A100" s="3">
        <v>2023</v>
      </c>
      <c r="B100" s="4">
        <v>44927</v>
      </c>
      <c r="C100" s="4">
        <v>45016</v>
      </c>
      <c r="D100" s="5" t="s">
        <v>75</v>
      </c>
      <c r="E100" s="10" t="s">
        <v>58</v>
      </c>
      <c r="F100" s="11" t="s">
        <v>59</v>
      </c>
      <c r="G100" s="3" t="s">
        <v>46</v>
      </c>
      <c r="H100" s="3" t="s">
        <v>75</v>
      </c>
      <c r="I100" s="3" t="s">
        <v>47</v>
      </c>
      <c r="J100" s="3"/>
      <c r="K100" s="3" t="s">
        <v>48</v>
      </c>
      <c r="L100" s="4" t="s">
        <v>49</v>
      </c>
      <c r="M100" s="4">
        <v>45034</v>
      </c>
      <c r="N100" s="9" t="s">
        <v>50</v>
      </c>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row>
    <row r="101" spans="1:1025" customHeight="1" ht="15">
      <c r="A101" s="3">
        <v>2023</v>
      </c>
      <c r="B101" s="4">
        <v>44927</v>
      </c>
      <c r="C101" s="4">
        <v>45016</v>
      </c>
      <c r="D101" s="5" t="s">
        <v>75</v>
      </c>
      <c r="E101" s="10" t="s">
        <v>51</v>
      </c>
      <c r="F101" s="11" t="s">
        <v>63</v>
      </c>
      <c r="G101" s="3" t="s">
        <v>46</v>
      </c>
      <c r="H101" s="3" t="s">
        <v>75</v>
      </c>
      <c r="I101" s="3" t="s">
        <v>47</v>
      </c>
      <c r="J101" s="3"/>
      <c r="K101" s="3" t="s">
        <v>48</v>
      </c>
      <c r="L101" s="4" t="s">
        <v>49</v>
      </c>
      <c r="M101" s="4">
        <v>45034</v>
      </c>
      <c r="N101" s="9" t="s">
        <v>50</v>
      </c>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row>
    <row r="102" spans="1:1025" customHeight="1" ht="15">
      <c r="A102" s="3">
        <v>2023</v>
      </c>
      <c r="B102" s="4">
        <v>44927</v>
      </c>
      <c r="C102" s="4">
        <v>45016</v>
      </c>
      <c r="D102" s="5" t="s">
        <v>75</v>
      </c>
      <c r="E102" s="10" t="s">
        <v>51</v>
      </c>
      <c r="F102" s="11" t="s">
        <v>63</v>
      </c>
      <c r="G102" s="3" t="s">
        <v>46</v>
      </c>
      <c r="H102" s="3" t="s">
        <v>75</v>
      </c>
      <c r="I102" s="3" t="s">
        <v>47</v>
      </c>
      <c r="J102" s="3"/>
      <c r="K102" s="3" t="s">
        <v>48</v>
      </c>
      <c r="L102" s="4" t="s">
        <v>49</v>
      </c>
      <c r="M102" s="4">
        <v>45034</v>
      </c>
      <c r="N102" s="9" t="s">
        <v>50</v>
      </c>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row>
    <row r="103" spans="1:1025" customHeight="1" ht="15">
      <c r="A103" s="3">
        <v>2023</v>
      </c>
      <c r="B103" s="4">
        <v>44927</v>
      </c>
      <c r="C103" s="4">
        <v>45016</v>
      </c>
      <c r="D103" s="5" t="s">
        <v>75</v>
      </c>
      <c r="E103" s="10" t="s">
        <v>51</v>
      </c>
      <c r="F103" s="11" t="s">
        <v>63</v>
      </c>
      <c r="G103" s="3" t="s">
        <v>46</v>
      </c>
      <c r="H103" s="3" t="s">
        <v>75</v>
      </c>
      <c r="I103" s="3" t="s">
        <v>47</v>
      </c>
      <c r="J103" s="3"/>
      <c r="K103" s="3" t="s">
        <v>48</v>
      </c>
      <c r="L103" s="4" t="s">
        <v>49</v>
      </c>
      <c r="M103" s="4">
        <v>45034</v>
      </c>
      <c r="N103" s="9" t="s">
        <v>50</v>
      </c>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row>
    <row r="104" spans="1:1025" customHeight="1" ht="15">
      <c r="A104" s="3">
        <v>2023</v>
      </c>
      <c r="B104" s="4">
        <v>44927</v>
      </c>
      <c r="C104" s="4">
        <v>45016</v>
      </c>
      <c r="D104" s="5" t="s">
        <v>75</v>
      </c>
      <c r="E104" s="10" t="s">
        <v>60</v>
      </c>
      <c r="F104" s="11" t="s">
        <v>61</v>
      </c>
      <c r="G104" s="3" t="s">
        <v>46</v>
      </c>
      <c r="H104" s="3" t="s">
        <v>75</v>
      </c>
      <c r="I104" s="3" t="s">
        <v>47</v>
      </c>
      <c r="J104" s="3"/>
      <c r="K104" s="3" t="s">
        <v>48</v>
      </c>
      <c r="L104" s="4" t="s">
        <v>49</v>
      </c>
      <c r="M104" s="4">
        <v>45034</v>
      </c>
      <c r="N104" s="9" t="s">
        <v>50</v>
      </c>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row>
    <row r="105" spans="1:1025" customHeight="1" ht="15">
      <c r="A105" s="3">
        <v>2023</v>
      </c>
      <c r="B105" s="4">
        <v>44927</v>
      </c>
      <c r="C105" s="4">
        <v>45016</v>
      </c>
      <c r="D105" s="5" t="s">
        <v>76</v>
      </c>
      <c r="E105" s="10" t="s">
        <v>65</v>
      </c>
      <c r="F105" s="11" t="s">
        <v>66</v>
      </c>
      <c r="G105" s="3" t="s">
        <v>46</v>
      </c>
      <c r="H105" s="3" t="s">
        <v>76</v>
      </c>
      <c r="I105" s="3" t="s">
        <v>47</v>
      </c>
      <c r="J105" s="3"/>
      <c r="K105" s="3" t="s">
        <v>48</v>
      </c>
      <c r="L105" s="4" t="s">
        <v>49</v>
      </c>
      <c r="M105" s="4">
        <v>45034</v>
      </c>
      <c r="N105" s="9" t="s">
        <v>50</v>
      </c>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row>
    <row r="106" spans="1:1025" customHeight="1" ht="15">
      <c r="A106" s="3">
        <v>2023</v>
      </c>
      <c r="B106" s="4">
        <v>44927</v>
      </c>
      <c r="C106" s="4">
        <v>45016</v>
      </c>
      <c r="D106" s="5" t="s">
        <v>76</v>
      </c>
      <c r="E106" s="10" t="s">
        <v>51</v>
      </c>
      <c r="F106" s="11" t="s">
        <v>63</v>
      </c>
      <c r="G106" s="3" t="s">
        <v>46</v>
      </c>
      <c r="H106" s="3" t="s">
        <v>76</v>
      </c>
      <c r="I106" s="3" t="s">
        <v>47</v>
      </c>
      <c r="J106" s="3"/>
      <c r="K106" s="3" t="s">
        <v>48</v>
      </c>
      <c r="L106" s="4" t="s">
        <v>49</v>
      </c>
      <c r="M106" s="4">
        <v>45034</v>
      </c>
      <c r="N106" s="9" t="s">
        <v>50</v>
      </c>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row>
    <row r="107" spans="1:1025" customHeight="1" ht="15">
      <c r="A107" s="3">
        <v>2023</v>
      </c>
      <c r="B107" s="4">
        <v>44927</v>
      </c>
      <c r="C107" s="4">
        <v>45016</v>
      </c>
      <c r="D107" s="5" t="s">
        <v>76</v>
      </c>
      <c r="E107" s="10" t="s">
        <v>51</v>
      </c>
      <c r="F107" s="11" t="s">
        <v>63</v>
      </c>
      <c r="G107" s="3" t="s">
        <v>46</v>
      </c>
      <c r="H107" s="3" t="s">
        <v>76</v>
      </c>
      <c r="I107" s="3" t="s">
        <v>47</v>
      </c>
      <c r="J107" s="3"/>
      <c r="K107" s="3" t="s">
        <v>48</v>
      </c>
      <c r="L107" s="4" t="s">
        <v>49</v>
      </c>
      <c r="M107" s="4">
        <v>45034</v>
      </c>
      <c r="N107" s="9" t="s">
        <v>50</v>
      </c>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row>
    <row r="108" spans="1:1025" customHeight="1" ht="15">
      <c r="A108" s="3">
        <v>2023</v>
      </c>
      <c r="B108" s="4">
        <v>44927</v>
      </c>
      <c r="C108" s="4">
        <v>45016</v>
      </c>
      <c r="D108" s="5" t="s">
        <v>76</v>
      </c>
      <c r="E108" s="10" t="s">
        <v>51</v>
      </c>
      <c r="F108" s="11" t="s">
        <v>63</v>
      </c>
      <c r="G108" s="3" t="s">
        <v>46</v>
      </c>
      <c r="H108" s="3" t="s">
        <v>76</v>
      </c>
      <c r="I108" s="3" t="s">
        <v>47</v>
      </c>
      <c r="J108" s="3"/>
      <c r="K108" s="3" t="s">
        <v>48</v>
      </c>
      <c r="L108" s="4" t="s">
        <v>49</v>
      </c>
      <c r="M108" s="4">
        <v>45034</v>
      </c>
      <c r="N108" s="9" t="s">
        <v>50</v>
      </c>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row>
    <row r="109" spans="1:1025" customHeight="1" ht="15">
      <c r="A109" s="3">
        <v>2023</v>
      </c>
      <c r="B109" s="4">
        <v>44927</v>
      </c>
      <c r="C109" s="4">
        <v>45016</v>
      </c>
      <c r="D109" s="5" t="s">
        <v>76</v>
      </c>
      <c r="E109" s="10" t="s">
        <v>55</v>
      </c>
      <c r="F109" s="11" t="s">
        <v>56</v>
      </c>
      <c r="G109" s="3" t="s">
        <v>46</v>
      </c>
      <c r="H109" s="3" t="s">
        <v>76</v>
      </c>
      <c r="I109" s="3" t="s">
        <v>47</v>
      </c>
      <c r="J109" s="3"/>
      <c r="K109" s="3" t="s">
        <v>48</v>
      </c>
      <c r="L109" s="4" t="s">
        <v>49</v>
      </c>
      <c r="M109" s="4">
        <v>45034</v>
      </c>
      <c r="N109" s="9" t="s">
        <v>50</v>
      </c>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row>
    <row r="110" spans="1:1025" customHeight="1" ht="15">
      <c r="A110" s="3">
        <v>2023</v>
      </c>
      <c r="B110" s="4">
        <v>44927</v>
      </c>
      <c r="C110" s="4">
        <v>45016</v>
      </c>
      <c r="D110" s="5" t="s">
        <v>76</v>
      </c>
      <c r="E110" s="10" t="s">
        <v>51</v>
      </c>
      <c r="F110" s="11" t="s">
        <v>63</v>
      </c>
      <c r="G110" s="3" t="s">
        <v>46</v>
      </c>
      <c r="H110" s="3" t="s">
        <v>76</v>
      </c>
      <c r="I110" s="3" t="s">
        <v>47</v>
      </c>
      <c r="J110" s="3"/>
      <c r="K110" s="3" t="s">
        <v>48</v>
      </c>
      <c r="L110" s="4" t="s">
        <v>49</v>
      </c>
      <c r="M110" s="4">
        <v>45034</v>
      </c>
      <c r="N110" s="9" t="s">
        <v>50</v>
      </c>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row>
    <row r="111" spans="1:1025" customHeight="1" ht="15">
      <c r="A111" s="3">
        <v>2023</v>
      </c>
      <c r="B111" s="4">
        <v>44927</v>
      </c>
      <c r="C111" s="4">
        <v>45016</v>
      </c>
      <c r="D111" s="5" t="s">
        <v>76</v>
      </c>
      <c r="E111" s="10" t="s">
        <v>69</v>
      </c>
      <c r="F111" s="11" t="s">
        <v>70</v>
      </c>
      <c r="G111" s="3" t="s">
        <v>46</v>
      </c>
      <c r="H111" s="3" t="s">
        <v>76</v>
      </c>
      <c r="I111" s="3" t="s">
        <v>47</v>
      </c>
      <c r="J111" s="3"/>
      <c r="K111" s="3" t="s">
        <v>48</v>
      </c>
      <c r="L111" s="4" t="s">
        <v>49</v>
      </c>
      <c r="M111" s="4">
        <v>45034</v>
      </c>
      <c r="N111" s="9" t="s">
        <v>50</v>
      </c>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row>
    <row r="112" spans="1:1025" customHeight="1" ht="15">
      <c r="A112" s="3">
        <v>2023</v>
      </c>
      <c r="B112" s="4">
        <v>44927</v>
      </c>
      <c r="C112" s="4">
        <v>45016</v>
      </c>
      <c r="D112" s="5" t="s">
        <v>76</v>
      </c>
      <c r="E112" s="10" t="s">
        <v>65</v>
      </c>
      <c r="F112" s="11" t="s">
        <v>66</v>
      </c>
      <c r="G112" s="3" t="s">
        <v>46</v>
      </c>
      <c r="H112" s="3" t="s">
        <v>76</v>
      </c>
      <c r="I112" s="3" t="s">
        <v>47</v>
      </c>
      <c r="J112" s="3"/>
      <c r="K112" s="3" t="s">
        <v>48</v>
      </c>
      <c r="L112" s="4" t="s">
        <v>49</v>
      </c>
      <c r="M112" s="4">
        <v>45034</v>
      </c>
      <c r="N112" s="9" t="s">
        <v>50</v>
      </c>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row>
    <row r="113" spans="1:1025" customHeight="1" ht="15">
      <c r="A113" s="3">
        <v>2023</v>
      </c>
      <c r="B113" s="4">
        <v>44927</v>
      </c>
      <c r="C113" s="4">
        <v>45016</v>
      </c>
      <c r="D113" s="5" t="s">
        <v>76</v>
      </c>
      <c r="E113" s="10" t="s">
        <v>60</v>
      </c>
      <c r="F113" s="11" t="s">
        <v>61</v>
      </c>
      <c r="G113" s="3" t="s">
        <v>46</v>
      </c>
      <c r="H113" s="3" t="s">
        <v>76</v>
      </c>
      <c r="I113" s="3" t="s">
        <v>47</v>
      </c>
      <c r="J113" s="3"/>
      <c r="K113" s="3" t="s">
        <v>48</v>
      </c>
      <c r="L113" s="4" t="s">
        <v>49</v>
      </c>
      <c r="M113" s="4">
        <v>45034</v>
      </c>
      <c r="N113" s="9" t="s">
        <v>50</v>
      </c>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row>
    <row r="114" spans="1:1025" customHeight="1" ht="15">
      <c r="A114" s="3">
        <v>2023</v>
      </c>
      <c r="B114" s="4">
        <v>44927</v>
      </c>
      <c r="C114" s="4">
        <v>45016</v>
      </c>
      <c r="D114" s="5" t="s">
        <v>76</v>
      </c>
      <c r="E114" s="10" t="s">
        <v>51</v>
      </c>
      <c r="F114" s="11" t="s">
        <v>63</v>
      </c>
      <c r="G114" s="3" t="s">
        <v>46</v>
      </c>
      <c r="H114" s="3" t="s">
        <v>76</v>
      </c>
      <c r="I114" s="3" t="s">
        <v>47</v>
      </c>
      <c r="J114" s="3"/>
      <c r="K114" s="3" t="s">
        <v>48</v>
      </c>
      <c r="L114" s="4" t="s">
        <v>49</v>
      </c>
      <c r="M114" s="4">
        <v>45034</v>
      </c>
      <c r="N114" s="9" t="s">
        <v>50</v>
      </c>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row>
    <row r="115" spans="1:1025" customHeight="1" ht="15">
      <c r="A115" s="3">
        <v>2023</v>
      </c>
      <c r="B115" s="4">
        <v>44927</v>
      </c>
      <c r="C115" s="4">
        <v>45016</v>
      </c>
      <c r="D115" s="5" t="s">
        <v>77</v>
      </c>
      <c r="E115" s="10" t="s">
        <v>51</v>
      </c>
      <c r="F115" s="11" t="s">
        <v>52</v>
      </c>
      <c r="G115" s="3" t="s">
        <v>46</v>
      </c>
      <c r="H115" s="3" t="s">
        <v>77</v>
      </c>
      <c r="I115" s="3" t="s">
        <v>47</v>
      </c>
      <c r="J115" s="3"/>
      <c r="K115" s="3" t="s">
        <v>48</v>
      </c>
      <c r="L115" s="4" t="s">
        <v>49</v>
      </c>
      <c r="M115" s="4">
        <v>45034</v>
      </c>
      <c r="N115" s="9" t="s">
        <v>50</v>
      </c>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row>
    <row r="116" spans="1:1025" customHeight="1" ht="15">
      <c r="A116" s="3">
        <v>2023</v>
      </c>
      <c r="B116" s="4">
        <v>44927</v>
      </c>
      <c r="C116" s="4">
        <v>45016</v>
      </c>
      <c r="D116" s="5" t="s">
        <v>77</v>
      </c>
      <c r="E116" s="10" t="s">
        <v>60</v>
      </c>
      <c r="F116" s="11" t="s">
        <v>61</v>
      </c>
      <c r="G116" s="3" t="s">
        <v>46</v>
      </c>
      <c r="H116" s="3" t="s">
        <v>77</v>
      </c>
      <c r="I116" s="3" t="s">
        <v>47</v>
      </c>
      <c r="J116" s="3"/>
      <c r="K116" s="3" t="s">
        <v>48</v>
      </c>
      <c r="L116" s="4" t="s">
        <v>49</v>
      </c>
      <c r="M116" s="4">
        <v>45034</v>
      </c>
      <c r="N116" s="9" t="s">
        <v>50</v>
      </c>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row>
    <row r="117" spans="1:1025" customHeight="1" ht="15">
      <c r="A117" s="3">
        <v>2023</v>
      </c>
      <c r="B117" s="4">
        <v>44927</v>
      </c>
      <c r="C117" s="4">
        <v>45016</v>
      </c>
      <c r="D117" s="5" t="s">
        <v>77</v>
      </c>
      <c r="E117" s="10" t="s">
        <v>58</v>
      </c>
      <c r="F117" s="11" t="s">
        <v>59</v>
      </c>
      <c r="G117" s="3" t="s">
        <v>46</v>
      </c>
      <c r="H117" s="3" t="s">
        <v>77</v>
      </c>
      <c r="I117" s="3" t="s">
        <v>47</v>
      </c>
      <c r="J117" s="3"/>
      <c r="K117" s="3" t="s">
        <v>48</v>
      </c>
      <c r="L117" s="4" t="s">
        <v>49</v>
      </c>
      <c r="M117" s="4">
        <v>45034</v>
      </c>
      <c r="N117" s="9" t="s">
        <v>50</v>
      </c>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row>
    <row r="118" spans="1:1025" customHeight="1" ht="15">
      <c r="A118" s="3">
        <v>2023</v>
      </c>
      <c r="B118" s="4">
        <v>44927</v>
      </c>
      <c r="C118" s="4">
        <v>45016</v>
      </c>
      <c r="D118" s="5" t="s">
        <v>77</v>
      </c>
      <c r="E118" s="10" t="s">
        <v>51</v>
      </c>
      <c r="F118" s="11" t="s">
        <v>63</v>
      </c>
      <c r="G118" s="3" t="s">
        <v>46</v>
      </c>
      <c r="H118" s="3" t="s">
        <v>77</v>
      </c>
      <c r="I118" s="3" t="s">
        <v>47</v>
      </c>
      <c r="J118" s="3"/>
      <c r="K118" s="3" t="s">
        <v>48</v>
      </c>
      <c r="L118" s="4" t="s">
        <v>49</v>
      </c>
      <c r="M118" s="4">
        <v>45034</v>
      </c>
      <c r="N118" s="9" t="s">
        <v>50</v>
      </c>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row>
    <row r="119" spans="1:1025" customHeight="1" ht="15">
      <c r="A119" s="3">
        <v>2023</v>
      </c>
      <c r="B119" s="4">
        <v>44927</v>
      </c>
      <c r="C119" s="4">
        <v>45016</v>
      </c>
      <c r="D119" s="5" t="s">
        <v>77</v>
      </c>
      <c r="E119" s="10" t="s">
        <v>51</v>
      </c>
      <c r="F119" s="11" t="s">
        <v>63</v>
      </c>
      <c r="G119" s="3" t="s">
        <v>46</v>
      </c>
      <c r="H119" s="3" t="s">
        <v>77</v>
      </c>
      <c r="I119" s="3" t="s">
        <v>47</v>
      </c>
      <c r="J119" s="3"/>
      <c r="K119" s="3" t="s">
        <v>48</v>
      </c>
      <c r="L119" s="4" t="s">
        <v>49</v>
      </c>
      <c r="M119" s="4">
        <v>45034</v>
      </c>
      <c r="N119" s="9" t="s">
        <v>50</v>
      </c>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row>
    <row r="120" spans="1:1025" customHeight="1" ht="15">
      <c r="A120" s="3">
        <v>2023</v>
      </c>
      <c r="B120" s="4">
        <v>44927</v>
      </c>
      <c r="C120" s="4">
        <v>45016</v>
      </c>
      <c r="D120" s="5" t="s">
        <v>77</v>
      </c>
      <c r="E120" s="10" t="s">
        <v>51</v>
      </c>
      <c r="F120" s="11" t="s">
        <v>63</v>
      </c>
      <c r="G120" s="3" t="s">
        <v>46</v>
      </c>
      <c r="H120" s="3" t="s">
        <v>77</v>
      </c>
      <c r="I120" s="3" t="s">
        <v>47</v>
      </c>
      <c r="J120" s="3"/>
      <c r="K120" s="3" t="s">
        <v>48</v>
      </c>
      <c r="L120" s="4" t="s">
        <v>49</v>
      </c>
      <c r="M120" s="4">
        <v>45034</v>
      </c>
      <c r="N120" s="9" t="s">
        <v>50</v>
      </c>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row>
    <row r="121" spans="1:1025" customHeight="1" ht="15">
      <c r="A121" s="3">
        <v>2023</v>
      </c>
      <c r="B121" s="4">
        <v>44927</v>
      </c>
      <c r="C121" s="4">
        <v>45016</v>
      </c>
      <c r="D121" s="5" t="s">
        <v>77</v>
      </c>
      <c r="E121" s="10" t="s">
        <v>51</v>
      </c>
      <c r="F121" s="11" t="s">
        <v>63</v>
      </c>
      <c r="G121" s="3" t="s">
        <v>46</v>
      </c>
      <c r="H121" s="3" t="s">
        <v>77</v>
      </c>
      <c r="I121" s="3" t="s">
        <v>47</v>
      </c>
      <c r="J121" s="3"/>
      <c r="K121" s="3" t="s">
        <v>48</v>
      </c>
      <c r="L121" s="4" t="s">
        <v>49</v>
      </c>
      <c r="M121" s="4">
        <v>45034</v>
      </c>
      <c r="N121" s="9" t="s">
        <v>50</v>
      </c>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row>
    <row r="122" spans="1:1025" customHeight="1" ht="15">
      <c r="A122" s="3">
        <v>2023</v>
      </c>
      <c r="B122" s="4">
        <v>44927</v>
      </c>
      <c r="C122" s="4">
        <v>45016</v>
      </c>
      <c r="D122" s="5" t="s">
        <v>77</v>
      </c>
      <c r="E122" s="10" t="s">
        <v>58</v>
      </c>
      <c r="F122" s="11" t="s">
        <v>59</v>
      </c>
      <c r="G122" s="3" t="s">
        <v>46</v>
      </c>
      <c r="H122" s="3" t="s">
        <v>77</v>
      </c>
      <c r="I122" s="3" t="s">
        <v>47</v>
      </c>
      <c r="J122" s="3"/>
      <c r="K122" s="3" t="s">
        <v>48</v>
      </c>
      <c r="L122" s="4" t="s">
        <v>49</v>
      </c>
      <c r="M122" s="4">
        <v>45034</v>
      </c>
      <c r="N122" s="9" t="s">
        <v>50</v>
      </c>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row>
    <row r="123" spans="1:1025" customHeight="1" ht="15">
      <c r="A123" s="3">
        <v>2023</v>
      </c>
      <c r="B123" s="4">
        <v>44927</v>
      </c>
      <c r="C123" s="4">
        <v>45016</v>
      </c>
      <c r="D123" s="5" t="s">
        <v>77</v>
      </c>
      <c r="E123" s="10" t="s">
        <v>55</v>
      </c>
      <c r="F123" s="11" t="s">
        <v>56</v>
      </c>
      <c r="G123" s="3" t="s">
        <v>46</v>
      </c>
      <c r="H123" s="3" t="s">
        <v>77</v>
      </c>
      <c r="I123" s="3" t="s">
        <v>47</v>
      </c>
      <c r="J123" s="3"/>
      <c r="K123" s="3" t="s">
        <v>48</v>
      </c>
      <c r="L123" s="4" t="s">
        <v>49</v>
      </c>
      <c r="M123" s="4">
        <v>45034</v>
      </c>
      <c r="N123" s="9" t="s">
        <v>50</v>
      </c>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row>
    <row r="124" spans="1:1025" customHeight="1" ht="15">
      <c r="A124" s="3">
        <v>2023</v>
      </c>
      <c r="B124" s="4">
        <v>44927</v>
      </c>
      <c r="C124" s="4">
        <v>45016</v>
      </c>
      <c r="D124" s="5" t="s">
        <v>77</v>
      </c>
      <c r="E124" s="10" t="s">
        <v>65</v>
      </c>
      <c r="F124" s="11" t="s">
        <v>66</v>
      </c>
      <c r="G124" s="3" t="s">
        <v>46</v>
      </c>
      <c r="H124" s="3" t="s">
        <v>77</v>
      </c>
      <c r="I124" s="3" t="s">
        <v>47</v>
      </c>
      <c r="J124" s="3"/>
      <c r="K124" s="3" t="s">
        <v>48</v>
      </c>
      <c r="L124" s="4" t="s">
        <v>49</v>
      </c>
      <c r="M124" s="4">
        <v>45034</v>
      </c>
      <c r="N124" s="9" t="s">
        <v>50</v>
      </c>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row>
    <row r="125" spans="1:1025" customHeight="1" ht="15">
      <c r="A125" s="3">
        <v>2023</v>
      </c>
      <c r="B125" s="4">
        <v>44927</v>
      </c>
      <c r="C125" s="4">
        <v>45016</v>
      </c>
      <c r="D125" s="5" t="s">
        <v>78</v>
      </c>
      <c r="E125" s="10" t="s">
        <v>79</v>
      </c>
      <c r="F125" s="11" t="s">
        <v>63</v>
      </c>
      <c r="G125" s="3" t="s">
        <v>46</v>
      </c>
      <c r="H125" s="3" t="s">
        <v>78</v>
      </c>
      <c r="I125" s="3" t="s">
        <v>47</v>
      </c>
      <c r="J125" s="3"/>
      <c r="K125" s="3" t="s">
        <v>48</v>
      </c>
      <c r="L125" s="4" t="s">
        <v>49</v>
      </c>
      <c r="M125" s="4">
        <v>45034</v>
      </c>
      <c r="N125" s="9" t="s">
        <v>50</v>
      </c>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row>
    <row r="126" spans="1:1025" customHeight="1" ht="15">
      <c r="A126" s="3">
        <v>2023</v>
      </c>
      <c r="B126" s="4">
        <v>44927</v>
      </c>
      <c r="C126" s="4">
        <v>45016</v>
      </c>
      <c r="D126" s="5" t="s">
        <v>78</v>
      </c>
      <c r="E126" s="10" t="s">
        <v>51</v>
      </c>
      <c r="F126" s="11" t="s">
        <v>63</v>
      </c>
      <c r="G126" s="3" t="s">
        <v>46</v>
      </c>
      <c r="H126" s="3" t="s">
        <v>78</v>
      </c>
      <c r="I126" s="3" t="s">
        <v>47</v>
      </c>
      <c r="J126" s="3"/>
      <c r="K126" s="3" t="s">
        <v>48</v>
      </c>
      <c r="L126" s="4" t="s">
        <v>49</v>
      </c>
      <c r="M126" s="4">
        <v>45034</v>
      </c>
      <c r="N126" s="9" t="s">
        <v>50</v>
      </c>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row>
    <row r="127" spans="1:1025" customHeight="1" ht="15">
      <c r="A127" s="3">
        <v>2023</v>
      </c>
      <c r="B127" s="4">
        <v>44927</v>
      </c>
      <c r="C127" s="4">
        <v>45016</v>
      </c>
      <c r="D127" s="5" t="s">
        <v>78</v>
      </c>
      <c r="E127" s="10" t="s">
        <v>51</v>
      </c>
      <c r="F127" s="11" t="s">
        <v>61</v>
      </c>
      <c r="G127" s="3" t="s">
        <v>46</v>
      </c>
      <c r="H127" s="3" t="s">
        <v>78</v>
      </c>
      <c r="I127" s="3" t="s">
        <v>47</v>
      </c>
      <c r="J127" s="3"/>
      <c r="K127" s="3" t="s">
        <v>48</v>
      </c>
      <c r="L127" s="4" t="s">
        <v>49</v>
      </c>
      <c r="M127" s="4">
        <v>45034</v>
      </c>
      <c r="N127" s="9" t="s">
        <v>50</v>
      </c>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row>
    <row r="128" spans="1:1025" customHeight="1" ht="15">
      <c r="A128" s="3">
        <v>2023</v>
      </c>
      <c r="B128" s="4">
        <v>44927</v>
      </c>
      <c r="C128" s="4">
        <v>45016</v>
      </c>
      <c r="D128" s="5" t="s">
        <v>78</v>
      </c>
      <c r="E128" s="10" t="s">
        <v>79</v>
      </c>
      <c r="F128" s="11" t="s">
        <v>63</v>
      </c>
      <c r="G128" s="3" t="s">
        <v>46</v>
      </c>
      <c r="H128" s="3" t="s">
        <v>78</v>
      </c>
      <c r="I128" s="3" t="s">
        <v>47</v>
      </c>
      <c r="J128" s="3"/>
      <c r="K128" s="3" t="s">
        <v>48</v>
      </c>
      <c r="L128" s="4" t="s">
        <v>49</v>
      </c>
      <c r="M128" s="4">
        <v>45034</v>
      </c>
      <c r="N128" s="9" t="s">
        <v>50</v>
      </c>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row>
    <row r="129" spans="1:1025" customHeight="1" ht="15">
      <c r="A129" s="3">
        <v>2023</v>
      </c>
      <c r="B129" s="4">
        <v>44927</v>
      </c>
      <c r="C129" s="4">
        <v>45016</v>
      </c>
      <c r="D129" s="5" t="s">
        <v>78</v>
      </c>
      <c r="E129" s="10" t="s">
        <v>51</v>
      </c>
      <c r="F129" s="11" t="s">
        <v>63</v>
      </c>
      <c r="G129" s="3" t="s">
        <v>46</v>
      </c>
      <c r="H129" s="3" t="s">
        <v>78</v>
      </c>
      <c r="I129" s="3" t="s">
        <v>47</v>
      </c>
      <c r="J129" s="3"/>
      <c r="K129" s="3" t="s">
        <v>48</v>
      </c>
      <c r="L129" s="4" t="s">
        <v>49</v>
      </c>
      <c r="M129" s="4">
        <v>45034</v>
      </c>
      <c r="N129" s="9" t="s">
        <v>50</v>
      </c>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row>
    <row r="130" spans="1:1025" customHeight="1" ht="15">
      <c r="A130" s="3">
        <v>2023</v>
      </c>
      <c r="B130" s="4">
        <v>44927</v>
      </c>
      <c r="C130" s="4">
        <v>45016</v>
      </c>
      <c r="D130" s="5" t="s">
        <v>78</v>
      </c>
      <c r="E130" s="10" t="s">
        <v>79</v>
      </c>
      <c r="F130" s="11" t="s">
        <v>63</v>
      </c>
      <c r="G130" s="3" t="s">
        <v>46</v>
      </c>
      <c r="H130" s="3" t="s">
        <v>78</v>
      </c>
      <c r="I130" s="3" t="s">
        <v>47</v>
      </c>
      <c r="J130" s="3"/>
      <c r="K130" s="3" t="s">
        <v>48</v>
      </c>
      <c r="L130" s="4" t="s">
        <v>49</v>
      </c>
      <c r="M130" s="4">
        <v>45034</v>
      </c>
      <c r="N130" s="9" t="s">
        <v>50</v>
      </c>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row>
    <row r="131" spans="1:1025" customHeight="1" ht="15">
      <c r="A131" s="3">
        <v>2023</v>
      </c>
      <c r="B131" s="4">
        <v>44927</v>
      </c>
      <c r="C131" s="4">
        <v>45016</v>
      </c>
      <c r="D131" s="5" t="s">
        <v>78</v>
      </c>
      <c r="E131" s="10" t="s">
        <v>51</v>
      </c>
      <c r="F131" s="11" t="s">
        <v>63</v>
      </c>
      <c r="G131" s="3" t="s">
        <v>46</v>
      </c>
      <c r="H131" s="3" t="s">
        <v>78</v>
      </c>
      <c r="I131" s="3" t="s">
        <v>47</v>
      </c>
      <c r="J131" s="3"/>
      <c r="K131" s="3" t="s">
        <v>48</v>
      </c>
      <c r="L131" s="4" t="s">
        <v>49</v>
      </c>
      <c r="M131" s="4">
        <v>45034</v>
      </c>
      <c r="N131" s="9" t="s">
        <v>50</v>
      </c>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row>
    <row r="132" spans="1:1025" customHeight="1" ht="15">
      <c r="A132" s="3">
        <v>2023</v>
      </c>
      <c r="B132" s="4">
        <v>44927</v>
      </c>
      <c r="C132" s="4">
        <v>45016</v>
      </c>
      <c r="D132" s="5" t="s">
        <v>78</v>
      </c>
      <c r="E132" s="10" t="s">
        <v>79</v>
      </c>
      <c r="F132" s="11" t="s">
        <v>63</v>
      </c>
      <c r="G132" s="3" t="s">
        <v>46</v>
      </c>
      <c r="H132" s="3" t="s">
        <v>78</v>
      </c>
      <c r="I132" s="3" t="s">
        <v>47</v>
      </c>
      <c r="J132" s="3"/>
      <c r="K132" s="3" t="s">
        <v>48</v>
      </c>
      <c r="L132" s="4" t="s">
        <v>49</v>
      </c>
      <c r="M132" s="4">
        <v>45034</v>
      </c>
      <c r="N132" s="9" t="s">
        <v>50</v>
      </c>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row>
    <row r="133" spans="1:1025" customHeight="1" ht="15">
      <c r="A133" s="3">
        <v>2023</v>
      </c>
      <c r="B133" s="4">
        <v>44927</v>
      </c>
      <c r="C133" s="4">
        <v>45016</v>
      </c>
      <c r="D133" s="5" t="s">
        <v>78</v>
      </c>
      <c r="E133" s="10" t="s">
        <v>51</v>
      </c>
      <c r="F133" s="11" t="s">
        <v>63</v>
      </c>
      <c r="G133" s="3" t="s">
        <v>46</v>
      </c>
      <c r="H133" s="3" t="s">
        <v>78</v>
      </c>
      <c r="I133" s="3" t="s">
        <v>47</v>
      </c>
      <c r="J133" s="3"/>
      <c r="K133" s="3" t="s">
        <v>48</v>
      </c>
      <c r="L133" s="4" t="s">
        <v>49</v>
      </c>
      <c r="M133" s="4">
        <v>45034</v>
      </c>
      <c r="N133" s="9" t="s">
        <v>50</v>
      </c>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row>
    <row r="134" spans="1:1025" customHeight="1" ht="15">
      <c r="A134" s="3">
        <v>2023</v>
      </c>
      <c r="B134" s="4">
        <v>44927</v>
      </c>
      <c r="C134" s="4">
        <v>45016</v>
      </c>
      <c r="D134" s="5" t="s">
        <v>78</v>
      </c>
      <c r="E134" s="10" t="s">
        <v>51</v>
      </c>
      <c r="F134" s="11" t="s">
        <v>63</v>
      </c>
      <c r="G134" s="3" t="s">
        <v>46</v>
      </c>
      <c r="H134" s="3" t="s">
        <v>78</v>
      </c>
      <c r="I134" s="3" t="s">
        <v>47</v>
      </c>
      <c r="J134" s="3"/>
      <c r="K134" s="3" t="s">
        <v>48</v>
      </c>
      <c r="L134" s="4" t="s">
        <v>49</v>
      </c>
      <c r="M134" s="4">
        <v>45034</v>
      </c>
      <c r="N134" s="9" t="s">
        <v>50</v>
      </c>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row>
    <row r="135" spans="1:1025" customHeight="1" ht="15">
      <c r="A135" s="3">
        <v>2023</v>
      </c>
      <c r="B135" s="4">
        <v>44927</v>
      </c>
      <c r="C135" s="4">
        <v>45016</v>
      </c>
      <c r="D135" s="5" t="s">
        <v>78</v>
      </c>
      <c r="E135" s="10" t="s">
        <v>51</v>
      </c>
      <c r="F135" s="11" t="s">
        <v>63</v>
      </c>
      <c r="G135" s="3" t="s">
        <v>46</v>
      </c>
      <c r="H135" s="3" t="s">
        <v>78</v>
      </c>
      <c r="I135" s="3" t="s">
        <v>47</v>
      </c>
      <c r="J135" s="3"/>
      <c r="K135" s="3" t="s">
        <v>48</v>
      </c>
      <c r="L135" s="4" t="s">
        <v>49</v>
      </c>
      <c r="M135" s="4">
        <v>45034</v>
      </c>
      <c r="N135" s="9" t="s">
        <v>50</v>
      </c>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row>
    <row r="136" spans="1:1025" customHeight="1" ht="15">
      <c r="A136" s="3">
        <v>2023</v>
      </c>
      <c r="B136" s="4">
        <v>44927</v>
      </c>
      <c r="C136" s="4">
        <v>45016</v>
      </c>
      <c r="D136" s="5" t="s">
        <v>78</v>
      </c>
      <c r="E136" s="10" t="s">
        <v>80</v>
      </c>
      <c r="F136" s="11" t="s">
        <v>59</v>
      </c>
      <c r="G136" s="3" t="s">
        <v>46</v>
      </c>
      <c r="H136" s="3" t="s">
        <v>78</v>
      </c>
      <c r="I136" s="3" t="s">
        <v>47</v>
      </c>
      <c r="J136" s="3"/>
      <c r="K136" s="3" t="s">
        <v>48</v>
      </c>
      <c r="L136" s="4" t="s">
        <v>49</v>
      </c>
      <c r="M136" s="4">
        <v>45034</v>
      </c>
      <c r="N136" s="9" t="s">
        <v>50</v>
      </c>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row>
    <row r="137" spans="1:1025" customHeight="1" ht="15">
      <c r="A137" s="3">
        <v>2023</v>
      </c>
      <c r="B137" s="4">
        <v>44927</v>
      </c>
      <c r="C137" s="4">
        <v>45016</v>
      </c>
      <c r="D137" s="5" t="s">
        <v>78</v>
      </c>
      <c r="E137" s="10" t="s">
        <v>65</v>
      </c>
      <c r="F137" s="11" t="s">
        <v>66</v>
      </c>
      <c r="G137" s="3" t="s">
        <v>46</v>
      </c>
      <c r="H137" s="3" t="s">
        <v>78</v>
      </c>
      <c r="I137" s="3" t="s">
        <v>47</v>
      </c>
      <c r="J137" s="3"/>
      <c r="K137" s="3" t="s">
        <v>48</v>
      </c>
      <c r="L137" s="4" t="s">
        <v>49</v>
      </c>
      <c r="M137" s="4">
        <v>45034</v>
      </c>
      <c r="N137" s="9" t="s">
        <v>50</v>
      </c>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row>
    <row r="138" spans="1:1025" customHeight="1" ht="15">
      <c r="A138" s="3">
        <v>2023</v>
      </c>
      <c r="B138" s="4">
        <v>44927</v>
      </c>
      <c r="C138" s="4">
        <v>45016</v>
      </c>
      <c r="D138" s="5" t="s">
        <v>78</v>
      </c>
      <c r="E138" s="10" t="s">
        <v>81</v>
      </c>
      <c r="F138" s="11" t="s">
        <v>61</v>
      </c>
      <c r="G138" s="3" t="s">
        <v>46</v>
      </c>
      <c r="H138" s="3" t="s">
        <v>78</v>
      </c>
      <c r="I138" s="3" t="s">
        <v>47</v>
      </c>
      <c r="J138" s="3"/>
      <c r="K138" s="3" t="s">
        <v>48</v>
      </c>
      <c r="L138" s="4" t="s">
        <v>49</v>
      </c>
      <c r="M138" s="4">
        <v>45034</v>
      </c>
      <c r="N138" s="9" t="s">
        <v>50</v>
      </c>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row>
    <row r="139" spans="1:1025" customHeight="1" ht="15">
      <c r="A139" s="3">
        <v>2023</v>
      </c>
      <c r="B139" s="4">
        <v>44927</v>
      </c>
      <c r="C139" s="4">
        <v>45016</v>
      </c>
      <c r="D139" s="5" t="s">
        <v>78</v>
      </c>
      <c r="E139" s="10" t="s">
        <v>60</v>
      </c>
      <c r="F139" s="11" t="s">
        <v>61</v>
      </c>
      <c r="G139" s="3" t="s">
        <v>46</v>
      </c>
      <c r="H139" s="3" t="s">
        <v>78</v>
      </c>
      <c r="I139" s="3" t="s">
        <v>47</v>
      </c>
      <c r="J139" s="3"/>
      <c r="K139" s="3" t="s">
        <v>48</v>
      </c>
      <c r="L139" s="4" t="s">
        <v>49</v>
      </c>
      <c r="M139" s="4">
        <v>45034</v>
      </c>
      <c r="N139" s="9" t="s">
        <v>50</v>
      </c>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row>
    <row r="140" spans="1:1025" customHeight="1" ht="15">
      <c r="A140" s="3">
        <v>2023</v>
      </c>
      <c r="B140" s="4">
        <v>44927</v>
      </c>
      <c r="C140" s="4">
        <v>45016</v>
      </c>
      <c r="D140" s="5" t="s">
        <v>82</v>
      </c>
      <c r="E140" s="10" t="s">
        <v>53</v>
      </c>
      <c r="F140" s="11" t="s">
        <v>54</v>
      </c>
      <c r="G140" s="3" t="s">
        <v>46</v>
      </c>
      <c r="H140" s="5" t="s">
        <v>82</v>
      </c>
      <c r="I140" s="3" t="s">
        <v>47</v>
      </c>
      <c r="J140" s="3"/>
      <c r="K140" s="3" t="s">
        <v>48</v>
      </c>
      <c r="L140" s="4" t="s">
        <v>49</v>
      </c>
      <c r="M140" s="4">
        <v>45034</v>
      </c>
      <c r="N140" s="9" t="s">
        <v>50</v>
      </c>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row>
    <row r="141" spans="1:1025" customHeight="1" ht="15">
      <c r="A141" s="3">
        <v>2023</v>
      </c>
      <c r="B141" s="4">
        <v>44927</v>
      </c>
      <c r="C141" s="4">
        <v>45016</v>
      </c>
      <c r="D141" s="5" t="s">
        <v>82</v>
      </c>
      <c r="E141" s="10" t="s">
        <v>51</v>
      </c>
      <c r="F141" s="11" t="s">
        <v>63</v>
      </c>
      <c r="G141" s="3" t="s">
        <v>46</v>
      </c>
      <c r="H141" s="5" t="s">
        <v>82</v>
      </c>
      <c r="I141" s="3" t="s">
        <v>47</v>
      </c>
      <c r="J141" s="3"/>
      <c r="K141" s="3" t="s">
        <v>48</v>
      </c>
      <c r="L141" s="4" t="s">
        <v>49</v>
      </c>
      <c r="M141" s="4">
        <v>45034</v>
      </c>
      <c r="N141" s="9" t="s">
        <v>50</v>
      </c>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row>
    <row r="142" spans="1:1025" customHeight="1" ht="15">
      <c r="A142" s="3">
        <v>2023</v>
      </c>
      <c r="B142" s="4">
        <v>44927</v>
      </c>
      <c r="C142" s="4">
        <v>45016</v>
      </c>
      <c r="D142" s="5" t="s">
        <v>82</v>
      </c>
      <c r="E142" s="10" t="s">
        <v>51</v>
      </c>
      <c r="F142" s="11" t="s">
        <v>63</v>
      </c>
      <c r="G142" s="3" t="s">
        <v>46</v>
      </c>
      <c r="H142" s="5" t="s">
        <v>82</v>
      </c>
      <c r="I142" s="3" t="s">
        <v>47</v>
      </c>
      <c r="J142" s="3"/>
      <c r="K142" s="3" t="s">
        <v>48</v>
      </c>
      <c r="L142" s="4" t="s">
        <v>49</v>
      </c>
      <c r="M142" s="4">
        <v>45034</v>
      </c>
      <c r="N142" s="9" t="s">
        <v>50</v>
      </c>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row>
    <row r="143" spans="1:1025" customHeight="1" ht="15">
      <c r="A143" s="3">
        <v>2023</v>
      </c>
      <c r="B143" s="4">
        <v>44927</v>
      </c>
      <c r="C143" s="4">
        <v>45016</v>
      </c>
      <c r="D143" s="5" t="s">
        <v>82</v>
      </c>
      <c r="E143" s="10" t="s">
        <v>51</v>
      </c>
      <c r="F143" s="11" t="s">
        <v>63</v>
      </c>
      <c r="G143" s="3" t="s">
        <v>46</v>
      </c>
      <c r="H143" s="5" t="s">
        <v>82</v>
      </c>
      <c r="I143" s="3" t="s">
        <v>47</v>
      </c>
      <c r="J143" s="3"/>
      <c r="K143" s="3" t="s">
        <v>48</v>
      </c>
      <c r="L143" s="4" t="s">
        <v>49</v>
      </c>
      <c r="M143" s="4">
        <v>45034</v>
      </c>
      <c r="N143" s="9" t="s">
        <v>50</v>
      </c>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row>
    <row r="144" spans="1:1025" customHeight="1" ht="15">
      <c r="A144" s="3">
        <v>2023</v>
      </c>
      <c r="B144" s="4">
        <v>44927</v>
      </c>
      <c r="C144" s="4">
        <v>45016</v>
      </c>
      <c r="D144" s="5" t="s">
        <v>82</v>
      </c>
      <c r="E144" s="10" t="s">
        <v>51</v>
      </c>
      <c r="F144" s="11" t="s">
        <v>63</v>
      </c>
      <c r="G144" s="3" t="s">
        <v>46</v>
      </c>
      <c r="H144" s="5" t="s">
        <v>82</v>
      </c>
      <c r="I144" s="3" t="s">
        <v>47</v>
      </c>
      <c r="J144" s="3"/>
      <c r="K144" s="3" t="s">
        <v>48</v>
      </c>
      <c r="L144" s="4" t="s">
        <v>49</v>
      </c>
      <c r="M144" s="4">
        <v>45034</v>
      </c>
      <c r="N144" s="9" t="s">
        <v>50</v>
      </c>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row>
    <row r="145" spans="1:1025" customHeight="1" ht="15">
      <c r="A145" s="3">
        <v>2023</v>
      </c>
      <c r="B145" s="4">
        <v>44927</v>
      </c>
      <c r="C145" s="4">
        <v>45016</v>
      </c>
      <c r="D145" s="5" t="s">
        <v>82</v>
      </c>
      <c r="E145" s="10" t="s">
        <v>51</v>
      </c>
      <c r="F145" s="11" t="s">
        <v>63</v>
      </c>
      <c r="G145" s="3" t="s">
        <v>46</v>
      </c>
      <c r="H145" s="5" t="s">
        <v>82</v>
      </c>
      <c r="I145" s="3" t="s">
        <v>47</v>
      </c>
      <c r="J145" s="3"/>
      <c r="K145" s="3" t="s">
        <v>48</v>
      </c>
      <c r="L145" s="4" t="s">
        <v>49</v>
      </c>
      <c r="M145" s="4">
        <v>45034</v>
      </c>
      <c r="N145" s="9" t="s">
        <v>50</v>
      </c>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row>
    <row r="146" spans="1:1025" customHeight="1" ht="15">
      <c r="A146" s="3">
        <v>2023</v>
      </c>
      <c r="B146" s="4">
        <v>44927</v>
      </c>
      <c r="C146" s="4">
        <v>45016</v>
      </c>
      <c r="D146" s="5" t="s">
        <v>82</v>
      </c>
      <c r="E146" s="10" t="s">
        <v>51</v>
      </c>
      <c r="F146" s="11" t="s">
        <v>63</v>
      </c>
      <c r="G146" s="3" t="s">
        <v>46</v>
      </c>
      <c r="H146" s="5" t="s">
        <v>82</v>
      </c>
      <c r="I146" s="3" t="s">
        <v>47</v>
      </c>
      <c r="J146" s="3"/>
      <c r="K146" s="3" t="s">
        <v>48</v>
      </c>
      <c r="L146" s="4" t="s">
        <v>49</v>
      </c>
      <c r="M146" s="4">
        <v>45034</v>
      </c>
      <c r="N146" s="9" t="s">
        <v>50</v>
      </c>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row>
    <row r="147" spans="1:1025" customHeight="1" ht="15">
      <c r="A147" s="3">
        <v>2023</v>
      </c>
      <c r="B147" s="4">
        <v>44927</v>
      </c>
      <c r="C147" s="4">
        <v>45016</v>
      </c>
      <c r="D147" s="5" t="s">
        <v>82</v>
      </c>
      <c r="E147" s="10" t="s">
        <v>58</v>
      </c>
      <c r="F147" s="11" t="s">
        <v>59</v>
      </c>
      <c r="G147" s="3" t="s">
        <v>46</v>
      </c>
      <c r="H147" s="5" t="s">
        <v>82</v>
      </c>
      <c r="I147" s="3" t="s">
        <v>47</v>
      </c>
      <c r="J147" s="3"/>
      <c r="K147" s="3" t="s">
        <v>48</v>
      </c>
      <c r="L147" s="4" t="s">
        <v>49</v>
      </c>
      <c r="M147" s="4">
        <v>45034</v>
      </c>
      <c r="N147" s="9" t="s">
        <v>50</v>
      </c>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row>
    <row r="148" spans="1:1025" customHeight="1" ht="15">
      <c r="A148" s="3">
        <v>2023</v>
      </c>
      <c r="B148" s="4">
        <v>44927</v>
      </c>
      <c r="C148" s="4">
        <v>45016</v>
      </c>
      <c r="D148" s="5" t="s">
        <v>82</v>
      </c>
      <c r="E148" s="10" t="s">
        <v>51</v>
      </c>
      <c r="F148" s="11" t="s">
        <v>63</v>
      </c>
      <c r="G148" s="3" t="s">
        <v>46</v>
      </c>
      <c r="H148" s="5" t="s">
        <v>82</v>
      </c>
      <c r="I148" s="3" t="s">
        <v>47</v>
      </c>
      <c r="J148" s="3"/>
      <c r="K148" s="3" t="s">
        <v>48</v>
      </c>
      <c r="L148" s="4" t="s">
        <v>49</v>
      </c>
      <c r="M148" s="4">
        <v>45034</v>
      </c>
      <c r="N148" s="9" t="s">
        <v>50</v>
      </c>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row>
    <row r="149" spans="1:1025" customHeight="1" ht="15">
      <c r="A149" s="3">
        <v>2023</v>
      </c>
      <c r="B149" s="4">
        <v>44927</v>
      </c>
      <c r="C149" s="4">
        <v>45016</v>
      </c>
      <c r="D149" s="5" t="s">
        <v>82</v>
      </c>
      <c r="E149" s="10" t="s">
        <v>60</v>
      </c>
      <c r="F149" s="11" t="s">
        <v>61</v>
      </c>
      <c r="G149" s="3" t="s">
        <v>46</v>
      </c>
      <c r="H149" s="5" t="s">
        <v>82</v>
      </c>
      <c r="I149" s="3" t="s">
        <v>47</v>
      </c>
      <c r="J149" s="3"/>
      <c r="K149" s="3" t="s">
        <v>48</v>
      </c>
      <c r="L149" s="4" t="s">
        <v>49</v>
      </c>
      <c r="M149" s="4">
        <v>45034</v>
      </c>
      <c r="N149" s="9" t="s">
        <v>50</v>
      </c>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row>
    <row r="150" spans="1:1025" customHeight="1" ht="15">
      <c r="A150" s="3">
        <v>2023</v>
      </c>
      <c r="B150" s="4">
        <v>44927</v>
      </c>
      <c r="C150" s="4">
        <v>45016</v>
      </c>
      <c r="D150" s="5" t="s">
        <v>83</v>
      </c>
      <c r="E150" s="10" t="s">
        <v>84</v>
      </c>
      <c r="F150" s="11" t="s">
        <v>63</v>
      </c>
      <c r="G150" s="3" t="s">
        <v>46</v>
      </c>
      <c r="H150" s="3" t="s">
        <v>83</v>
      </c>
      <c r="I150" s="3" t="s">
        <v>47</v>
      </c>
      <c r="J150" s="3"/>
      <c r="K150" s="3" t="s">
        <v>48</v>
      </c>
      <c r="L150" s="4" t="s">
        <v>49</v>
      </c>
      <c r="M150" s="4">
        <v>45034</v>
      </c>
      <c r="N150" s="9" t="s">
        <v>50</v>
      </c>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row>
    <row r="151" spans="1:1025" customHeight="1" ht="15">
      <c r="A151" s="3">
        <v>2023</v>
      </c>
      <c r="B151" s="4">
        <v>44927</v>
      </c>
      <c r="C151" s="4">
        <v>45016</v>
      </c>
      <c r="D151" s="5" t="s">
        <v>83</v>
      </c>
      <c r="E151" s="10" t="s">
        <v>51</v>
      </c>
      <c r="F151" s="11" t="s">
        <v>63</v>
      </c>
      <c r="G151" s="3" t="s">
        <v>46</v>
      </c>
      <c r="H151" s="3" t="s">
        <v>83</v>
      </c>
      <c r="I151" s="3" t="s">
        <v>47</v>
      </c>
      <c r="J151" s="3"/>
      <c r="K151" s="3" t="s">
        <v>48</v>
      </c>
      <c r="L151" s="4" t="s">
        <v>49</v>
      </c>
      <c r="M151" s="4">
        <v>45034</v>
      </c>
      <c r="N151" s="9" t="s">
        <v>50</v>
      </c>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row>
    <row r="152" spans="1:1025" customHeight="1" ht="15">
      <c r="A152" s="3">
        <v>2023</v>
      </c>
      <c r="B152" s="4">
        <v>44927</v>
      </c>
      <c r="C152" s="4">
        <v>45016</v>
      </c>
      <c r="D152" s="5" t="s">
        <v>83</v>
      </c>
      <c r="E152" s="10" t="s">
        <v>51</v>
      </c>
      <c r="F152" s="11" t="s">
        <v>63</v>
      </c>
      <c r="G152" s="3" t="s">
        <v>46</v>
      </c>
      <c r="H152" s="3" t="s">
        <v>83</v>
      </c>
      <c r="I152" s="3" t="s">
        <v>47</v>
      </c>
      <c r="J152" s="3"/>
      <c r="K152" s="3" t="s">
        <v>48</v>
      </c>
      <c r="L152" s="4" t="s">
        <v>49</v>
      </c>
      <c r="M152" s="4">
        <v>45034</v>
      </c>
      <c r="N152" s="9" t="s">
        <v>50</v>
      </c>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row>
    <row r="153" spans="1:1025" customHeight="1" ht="15">
      <c r="A153" s="3">
        <v>2023</v>
      </c>
      <c r="B153" s="4">
        <v>44927</v>
      </c>
      <c r="C153" s="4">
        <v>45016</v>
      </c>
      <c r="D153" s="5" t="s">
        <v>83</v>
      </c>
      <c r="E153" s="10" t="s">
        <v>60</v>
      </c>
      <c r="F153" s="11" t="s">
        <v>61</v>
      </c>
      <c r="G153" s="3" t="s">
        <v>46</v>
      </c>
      <c r="H153" s="3" t="s">
        <v>83</v>
      </c>
      <c r="I153" s="3" t="s">
        <v>47</v>
      </c>
      <c r="J153" s="3"/>
      <c r="K153" s="3" t="s">
        <v>48</v>
      </c>
      <c r="L153" s="4" t="s">
        <v>49</v>
      </c>
      <c r="M153" s="4">
        <v>45034</v>
      </c>
      <c r="N153" s="9" t="s">
        <v>50</v>
      </c>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row>
    <row r="154" spans="1:1025" customHeight="1" ht="15">
      <c r="A154" s="3">
        <v>2023</v>
      </c>
      <c r="B154" s="4">
        <v>44927</v>
      </c>
      <c r="C154" s="4">
        <v>45016</v>
      </c>
      <c r="D154" s="5" t="s">
        <v>83</v>
      </c>
      <c r="E154" s="10" t="s">
        <v>65</v>
      </c>
      <c r="F154" s="11" t="s">
        <v>66</v>
      </c>
      <c r="G154" s="3" t="s">
        <v>46</v>
      </c>
      <c r="H154" s="3" t="s">
        <v>83</v>
      </c>
      <c r="I154" s="3" t="s">
        <v>47</v>
      </c>
      <c r="J154" s="3"/>
      <c r="K154" s="3" t="s">
        <v>48</v>
      </c>
      <c r="L154" s="4" t="s">
        <v>49</v>
      </c>
      <c r="M154" s="4">
        <v>45034</v>
      </c>
      <c r="N154" s="9" t="s">
        <v>50</v>
      </c>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row>
    <row r="155" spans="1:1025" customHeight="1" ht="15">
      <c r="A155" s="3">
        <v>2023</v>
      </c>
      <c r="B155" s="4">
        <v>44927</v>
      </c>
      <c r="C155" s="4">
        <v>45016</v>
      </c>
      <c r="D155" s="5" t="s">
        <v>83</v>
      </c>
      <c r="E155" s="10" t="s">
        <v>51</v>
      </c>
      <c r="F155" s="11" t="s">
        <v>66</v>
      </c>
      <c r="G155" s="3" t="s">
        <v>46</v>
      </c>
      <c r="H155" s="3" t="s">
        <v>83</v>
      </c>
      <c r="I155" s="3" t="s">
        <v>47</v>
      </c>
      <c r="J155" s="3"/>
      <c r="K155" s="3" t="s">
        <v>48</v>
      </c>
      <c r="L155" s="4" t="s">
        <v>49</v>
      </c>
      <c r="M155" s="4">
        <v>45034</v>
      </c>
      <c r="N155" s="9" t="s">
        <v>50</v>
      </c>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row>
    <row r="156" spans="1:1025" customHeight="1" ht="15">
      <c r="A156" s="3">
        <v>2023</v>
      </c>
      <c r="B156" s="4">
        <v>44927</v>
      </c>
      <c r="C156" s="4">
        <v>45016</v>
      </c>
      <c r="D156" s="5" t="s">
        <v>83</v>
      </c>
      <c r="E156" s="10" t="s">
        <v>65</v>
      </c>
      <c r="F156" s="11" t="s">
        <v>66</v>
      </c>
      <c r="G156" s="3" t="s">
        <v>46</v>
      </c>
      <c r="H156" s="3" t="s">
        <v>83</v>
      </c>
      <c r="I156" s="3" t="s">
        <v>47</v>
      </c>
      <c r="J156" s="3"/>
      <c r="K156" s="3" t="s">
        <v>48</v>
      </c>
      <c r="L156" s="4" t="s">
        <v>49</v>
      </c>
      <c r="M156" s="4">
        <v>45034</v>
      </c>
      <c r="N156" s="9" t="s">
        <v>50</v>
      </c>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row>
    <row r="157" spans="1:1025" customHeight="1" ht="15">
      <c r="A157" s="3">
        <v>2023</v>
      </c>
      <c r="B157" s="4">
        <v>44927</v>
      </c>
      <c r="C157" s="4">
        <v>45016</v>
      </c>
      <c r="D157" s="5" t="s">
        <v>85</v>
      </c>
      <c r="E157" s="10" t="s">
        <v>51</v>
      </c>
      <c r="F157" s="11" t="s">
        <v>63</v>
      </c>
      <c r="G157" s="3" t="s">
        <v>46</v>
      </c>
      <c r="H157" s="3" t="s">
        <v>85</v>
      </c>
      <c r="I157" s="3" t="s">
        <v>47</v>
      </c>
      <c r="J157" s="3"/>
      <c r="K157" s="3" t="s">
        <v>48</v>
      </c>
      <c r="L157" s="4" t="s">
        <v>49</v>
      </c>
      <c r="M157" s="4">
        <v>45034</v>
      </c>
      <c r="N157" s="9" t="s">
        <v>50</v>
      </c>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row>
    <row r="158" spans="1:1025" customHeight="1" ht="15">
      <c r="A158" s="3">
        <v>2023</v>
      </c>
      <c r="B158" s="4">
        <v>44927</v>
      </c>
      <c r="C158" s="4">
        <v>45016</v>
      </c>
      <c r="D158" s="5" t="s">
        <v>85</v>
      </c>
      <c r="E158" s="10" t="s">
        <v>51</v>
      </c>
      <c r="F158" s="11" t="s">
        <v>63</v>
      </c>
      <c r="G158" s="3" t="s">
        <v>46</v>
      </c>
      <c r="H158" s="3" t="s">
        <v>85</v>
      </c>
      <c r="I158" s="3" t="s">
        <v>47</v>
      </c>
      <c r="J158" s="3"/>
      <c r="K158" s="3" t="s">
        <v>48</v>
      </c>
      <c r="L158" s="4" t="s">
        <v>49</v>
      </c>
      <c r="M158" s="4">
        <v>45034</v>
      </c>
      <c r="N158" s="9" t="s">
        <v>50</v>
      </c>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row>
    <row r="159" spans="1:1025" customHeight="1" ht="15">
      <c r="A159" s="3">
        <v>2023</v>
      </c>
      <c r="B159" s="4">
        <v>44927</v>
      </c>
      <c r="C159" s="4">
        <v>45016</v>
      </c>
      <c r="D159" s="5" t="s">
        <v>85</v>
      </c>
      <c r="E159" s="10" t="s">
        <v>51</v>
      </c>
      <c r="F159" s="11" t="s">
        <v>63</v>
      </c>
      <c r="G159" s="3" t="s">
        <v>46</v>
      </c>
      <c r="H159" s="3" t="s">
        <v>85</v>
      </c>
      <c r="I159" s="3" t="s">
        <v>47</v>
      </c>
      <c r="J159" s="3"/>
      <c r="K159" s="3" t="s">
        <v>48</v>
      </c>
      <c r="L159" s="4" t="s">
        <v>49</v>
      </c>
      <c r="M159" s="4">
        <v>45034</v>
      </c>
      <c r="N159" s="9" t="s">
        <v>50</v>
      </c>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row>
    <row r="160" spans="1:1025" customHeight="1" ht="15">
      <c r="A160" s="3">
        <v>2023</v>
      </c>
      <c r="B160" s="4">
        <v>44927</v>
      </c>
      <c r="C160" s="4">
        <v>45016</v>
      </c>
      <c r="D160" s="5" t="s">
        <v>85</v>
      </c>
      <c r="E160" s="10" t="s">
        <v>51</v>
      </c>
      <c r="F160" s="11" t="s">
        <v>63</v>
      </c>
      <c r="G160" s="3" t="s">
        <v>46</v>
      </c>
      <c r="H160" s="3" t="s">
        <v>85</v>
      </c>
      <c r="I160" s="3" t="s">
        <v>47</v>
      </c>
      <c r="J160" s="3"/>
      <c r="K160" s="3" t="s">
        <v>48</v>
      </c>
      <c r="L160" s="4" t="s">
        <v>49</v>
      </c>
      <c r="M160" s="4">
        <v>45034</v>
      </c>
      <c r="N160" s="9" t="s">
        <v>50</v>
      </c>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row>
    <row r="161" spans="1:1025" customHeight="1" ht="15">
      <c r="A161" s="3">
        <v>2023</v>
      </c>
      <c r="B161" s="4">
        <v>44927</v>
      </c>
      <c r="C161" s="4">
        <v>45016</v>
      </c>
      <c r="D161" s="5" t="s">
        <v>85</v>
      </c>
      <c r="E161" s="10" t="s">
        <v>51</v>
      </c>
      <c r="F161" s="11" t="s">
        <v>63</v>
      </c>
      <c r="G161" s="3" t="s">
        <v>46</v>
      </c>
      <c r="H161" s="3" t="s">
        <v>85</v>
      </c>
      <c r="I161" s="3" t="s">
        <v>47</v>
      </c>
      <c r="J161" s="3"/>
      <c r="K161" s="3" t="s">
        <v>48</v>
      </c>
      <c r="L161" s="4" t="s">
        <v>49</v>
      </c>
      <c r="M161" s="4">
        <v>45034</v>
      </c>
      <c r="N161" s="9" t="s">
        <v>50</v>
      </c>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row>
    <row r="162" spans="1:1025" customHeight="1" ht="15">
      <c r="A162" s="3">
        <v>2023</v>
      </c>
      <c r="B162" s="4">
        <v>44927</v>
      </c>
      <c r="C162" s="4">
        <v>45016</v>
      </c>
      <c r="D162" s="5" t="s">
        <v>85</v>
      </c>
      <c r="E162" s="10" t="s">
        <v>60</v>
      </c>
      <c r="F162" s="11" t="s">
        <v>61</v>
      </c>
      <c r="G162" s="3" t="s">
        <v>46</v>
      </c>
      <c r="H162" s="3" t="s">
        <v>85</v>
      </c>
      <c r="I162" s="3" t="s">
        <v>47</v>
      </c>
      <c r="J162" s="3"/>
      <c r="K162" s="3" t="s">
        <v>48</v>
      </c>
      <c r="L162" s="4" t="s">
        <v>49</v>
      </c>
      <c r="M162" s="4">
        <v>45034</v>
      </c>
      <c r="N162" s="9" t="s">
        <v>50</v>
      </c>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row>
    <row r="163" spans="1:1025" customHeight="1" ht="15">
      <c r="A163" s="3">
        <v>2023</v>
      </c>
      <c r="B163" s="4">
        <v>44927</v>
      </c>
      <c r="C163" s="4">
        <v>45016</v>
      </c>
      <c r="D163" s="5" t="s">
        <v>86</v>
      </c>
      <c r="E163" s="10" t="s">
        <v>51</v>
      </c>
      <c r="F163" s="11" t="s">
        <v>63</v>
      </c>
      <c r="G163" s="3" t="s">
        <v>46</v>
      </c>
      <c r="H163" s="3" t="s">
        <v>86</v>
      </c>
      <c r="I163" s="3" t="s">
        <v>47</v>
      </c>
      <c r="J163" s="3"/>
      <c r="K163" s="3" t="s">
        <v>48</v>
      </c>
      <c r="L163" s="4" t="s">
        <v>49</v>
      </c>
      <c r="M163" s="4">
        <v>45034</v>
      </c>
      <c r="N163" s="9" t="s">
        <v>50</v>
      </c>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row>
    <row r="164" spans="1:1025" customHeight="1" ht="15">
      <c r="A164" s="3">
        <v>2023</v>
      </c>
      <c r="B164" s="4">
        <v>44927</v>
      </c>
      <c r="C164" s="4">
        <v>45016</v>
      </c>
      <c r="D164" s="5" t="s">
        <v>86</v>
      </c>
      <c r="E164" s="10" t="s">
        <v>51</v>
      </c>
      <c r="F164" s="11" t="s">
        <v>63</v>
      </c>
      <c r="G164" s="3" t="s">
        <v>46</v>
      </c>
      <c r="H164" s="3" t="s">
        <v>86</v>
      </c>
      <c r="I164" s="3" t="s">
        <v>47</v>
      </c>
      <c r="J164" s="3"/>
      <c r="K164" s="3" t="s">
        <v>48</v>
      </c>
      <c r="L164" s="4" t="s">
        <v>49</v>
      </c>
      <c r="M164" s="4">
        <v>45034</v>
      </c>
      <c r="N164" s="9" t="s">
        <v>50</v>
      </c>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row>
    <row r="165" spans="1:1025" customHeight="1" ht="15">
      <c r="A165" s="3">
        <v>2023</v>
      </c>
      <c r="B165" s="4">
        <v>44927</v>
      </c>
      <c r="C165" s="4">
        <v>45016</v>
      </c>
      <c r="D165" s="5" t="s">
        <v>86</v>
      </c>
      <c r="E165" s="10" t="s">
        <v>58</v>
      </c>
      <c r="F165" s="15" t="s">
        <v>59</v>
      </c>
      <c r="G165" s="3" t="s">
        <v>46</v>
      </c>
      <c r="H165" s="3" t="s">
        <v>86</v>
      </c>
      <c r="I165" s="3" t="s">
        <v>47</v>
      </c>
      <c r="J165" s="3"/>
      <c r="K165" s="3" t="s">
        <v>48</v>
      </c>
      <c r="L165" s="4" t="s">
        <v>49</v>
      </c>
      <c r="M165" s="4">
        <v>45034</v>
      </c>
      <c r="N165" s="9" t="s">
        <v>50</v>
      </c>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row>
    <row r="166" spans="1:1025" customHeight="1" ht="15">
      <c r="A166" s="3">
        <v>2023</v>
      </c>
      <c r="B166" s="4">
        <v>44927</v>
      </c>
      <c r="C166" s="4">
        <v>45016</v>
      </c>
      <c r="D166" s="5" t="s">
        <v>87</v>
      </c>
      <c r="E166" s="10" t="s">
        <v>51</v>
      </c>
      <c r="F166" s="15" t="s">
        <v>63</v>
      </c>
      <c r="G166" s="3" t="s">
        <v>46</v>
      </c>
      <c r="H166" s="3" t="s">
        <v>87</v>
      </c>
      <c r="I166" s="3" t="s">
        <v>47</v>
      </c>
      <c r="J166" s="3"/>
      <c r="K166" s="3" t="s">
        <v>48</v>
      </c>
      <c r="L166" s="4" t="s">
        <v>49</v>
      </c>
      <c r="M166" s="4">
        <v>45034</v>
      </c>
      <c r="N166" s="9" t="s">
        <v>50</v>
      </c>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row>
    <row r="167" spans="1:1025" customHeight="1" ht="15">
      <c r="A167" s="3">
        <v>2023</v>
      </c>
      <c r="B167" s="4">
        <v>44927</v>
      </c>
      <c r="C167" s="4">
        <v>45016</v>
      </c>
      <c r="D167" s="5" t="s">
        <v>87</v>
      </c>
      <c r="E167" s="10" t="s">
        <v>51</v>
      </c>
      <c r="F167" s="11" t="s">
        <v>63</v>
      </c>
      <c r="G167" s="3" t="s">
        <v>46</v>
      </c>
      <c r="H167" s="3" t="s">
        <v>87</v>
      </c>
      <c r="I167" s="3" t="s">
        <v>47</v>
      </c>
      <c r="J167" s="3"/>
      <c r="K167" s="3" t="s">
        <v>48</v>
      </c>
      <c r="L167" s="4" t="s">
        <v>49</v>
      </c>
      <c r="M167" s="4">
        <v>45034</v>
      </c>
      <c r="N167" s="9" t="s">
        <v>50</v>
      </c>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row>
    <row r="168" spans="1:1025" customHeight="1" ht="15">
      <c r="A168" s="3">
        <v>2023</v>
      </c>
      <c r="B168" s="4">
        <v>44927</v>
      </c>
      <c r="C168" s="4">
        <v>45016</v>
      </c>
      <c r="D168" s="5" t="s">
        <v>87</v>
      </c>
      <c r="E168" s="10" t="s">
        <v>65</v>
      </c>
      <c r="F168" s="11" t="s">
        <v>66</v>
      </c>
      <c r="G168" s="3" t="s">
        <v>46</v>
      </c>
      <c r="H168" s="3" t="s">
        <v>87</v>
      </c>
      <c r="I168" s="3" t="s">
        <v>47</v>
      </c>
      <c r="J168" s="3"/>
      <c r="K168" s="3" t="s">
        <v>48</v>
      </c>
      <c r="L168" s="4" t="s">
        <v>49</v>
      </c>
      <c r="M168" s="4">
        <v>45034</v>
      </c>
      <c r="N168" s="9" t="s">
        <v>50</v>
      </c>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row>
    <row r="169" spans="1:1025" customHeight="1" ht="15">
      <c r="A169" s="3">
        <v>2023</v>
      </c>
      <c r="B169" s="4">
        <v>44927</v>
      </c>
      <c r="C169" s="4">
        <v>45016</v>
      </c>
      <c r="D169" s="5" t="s">
        <v>87</v>
      </c>
      <c r="E169" s="10" t="s">
        <v>51</v>
      </c>
      <c r="F169" s="11" t="s">
        <v>63</v>
      </c>
      <c r="G169" s="3" t="s">
        <v>46</v>
      </c>
      <c r="H169" s="3" t="s">
        <v>87</v>
      </c>
      <c r="I169" s="3" t="s">
        <v>47</v>
      </c>
      <c r="J169" s="3"/>
      <c r="K169" s="3" t="s">
        <v>48</v>
      </c>
      <c r="L169" s="4" t="s">
        <v>49</v>
      </c>
      <c r="M169" s="4">
        <v>45034</v>
      </c>
      <c r="N169" s="9" t="s">
        <v>50</v>
      </c>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row>
    <row r="170" spans="1:1025" customHeight="1" ht="15">
      <c r="A170" s="3">
        <v>2023</v>
      </c>
      <c r="B170" s="4">
        <v>44927</v>
      </c>
      <c r="C170" s="4">
        <v>45016</v>
      </c>
      <c r="D170" s="5" t="s">
        <v>87</v>
      </c>
      <c r="E170" s="10" t="s">
        <v>51</v>
      </c>
      <c r="F170" s="11" t="s">
        <v>63</v>
      </c>
      <c r="G170" s="3" t="s">
        <v>46</v>
      </c>
      <c r="H170" s="3" t="s">
        <v>87</v>
      </c>
      <c r="I170" s="3" t="s">
        <v>47</v>
      </c>
      <c r="J170" s="3"/>
      <c r="K170" s="3" t="s">
        <v>48</v>
      </c>
      <c r="L170" s="4" t="s">
        <v>49</v>
      </c>
      <c r="M170" s="4">
        <v>45034</v>
      </c>
      <c r="N170" s="9" t="s">
        <v>50</v>
      </c>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row>
    <row r="171" spans="1:1025" customHeight="1" ht="15">
      <c r="A171" s="3">
        <v>2023</v>
      </c>
      <c r="B171" s="4">
        <v>44927</v>
      </c>
      <c r="C171" s="4">
        <v>45016</v>
      </c>
      <c r="D171" s="5" t="s">
        <v>87</v>
      </c>
      <c r="E171" s="10" t="s">
        <v>58</v>
      </c>
      <c r="F171" s="15" t="s">
        <v>59</v>
      </c>
      <c r="G171" s="3" t="s">
        <v>46</v>
      </c>
      <c r="H171" s="3" t="s">
        <v>87</v>
      </c>
      <c r="I171" s="3" t="s">
        <v>47</v>
      </c>
      <c r="J171" s="3"/>
      <c r="K171" s="3" t="s">
        <v>48</v>
      </c>
      <c r="L171" s="4" t="s">
        <v>49</v>
      </c>
      <c r="M171" s="4">
        <v>45034</v>
      </c>
      <c r="N171" s="9" t="s">
        <v>50</v>
      </c>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row>
    <row r="172" spans="1:1025" customHeight="1" ht="15">
      <c r="A172" s="3">
        <v>2023</v>
      </c>
      <c r="B172" s="4">
        <v>44927</v>
      </c>
      <c r="C172" s="4">
        <v>45016</v>
      </c>
      <c r="D172" s="5" t="s">
        <v>87</v>
      </c>
      <c r="E172" s="10" t="s">
        <v>60</v>
      </c>
      <c r="F172" s="11" t="s">
        <v>61</v>
      </c>
      <c r="G172" s="3" t="s">
        <v>46</v>
      </c>
      <c r="H172" s="3" t="s">
        <v>87</v>
      </c>
      <c r="I172" s="3" t="s">
        <v>47</v>
      </c>
      <c r="J172" s="3"/>
      <c r="K172" s="3" t="s">
        <v>48</v>
      </c>
      <c r="L172" s="4" t="s">
        <v>49</v>
      </c>
      <c r="M172" s="4">
        <v>45034</v>
      </c>
      <c r="N172" s="9" t="s">
        <v>50</v>
      </c>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row>
    <row r="173" spans="1:1025" customHeight="1" ht="15">
      <c r="A173" s="3">
        <v>2023</v>
      </c>
      <c r="B173" s="4">
        <v>44927</v>
      </c>
      <c r="C173" s="4">
        <v>45016</v>
      </c>
      <c r="D173" s="5" t="s">
        <v>87</v>
      </c>
      <c r="E173" s="10" t="s">
        <v>58</v>
      </c>
      <c r="F173" s="11" t="s">
        <v>59</v>
      </c>
      <c r="G173" s="3" t="s">
        <v>46</v>
      </c>
      <c r="H173" s="3" t="s">
        <v>87</v>
      </c>
      <c r="I173" s="3" t="s">
        <v>47</v>
      </c>
      <c r="J173" s="3"/>
      <c r="K173" s="3" t="s">
        <v>48</v>
      </c>
      <c r="L173" s="4" t="s">
        <v>49</v>
      </c>
      <c r="M173" s="4">
        <v>45034</v>
      </c>
      <c r="N173" s="9" t="s">
        <v>50</v>
      </c>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row>
    <row r="174" spans="1:1025" customHeight="1" ht="15">
      <c r="A174" s="3">
        <v>2023</v>
      </c>
      <c r="B174" s="4">
        <v>44927</v>
      </c>
      <c r="C174" s="4">
        <v>45016</v>
      </c>
      <c r="D174" s="5" t="s">
        <v>88</v>
      </c>
      <c r="E174" s="10" t="s">
        <v>51</v>
      </c>
      <c r="F174" s="11" t="s">
        <v>63</v>
      </c>
      <c r="G174" s="3" t="s">
        <v>46</v>
      </c>
      <c r="H174" s="3" t="s">
        <v>88</v>
      </c>
      <c r="I174" s="3" t="s">
        <v>47</v>
      </c>
      <c r="J174" s="3"/>
      <c r="K174" s="3" t="s">
        <v>48</v>
      </c>
      <c r="L174" s="4" t="s">
        <v>49</v>
      </c>
      <c r="M174" s="4">
        <v>45034</v>
      </c>
      <c r="N174" s="9" t="s">
        <v>50</v>
      </c>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row>
    <row r="175" spans="1:1025" customHeight="1" ht="15">
      <c r="A175" s="3">
        <v>2023</v>
      </c>
      <c r="B175" s="4">
        <v>44927</v>
      </c>
      <c r="C175" s="4">
        <v>45016</v>
      </c>
      <c r="D175" s="5" t="s">
        <v>88</v>
      </c>
      <c r="E175" s="10" t="s">
        <v>51</v>
      </c>
      <c r="F175" s="11" t="s">
        <v>63</v>
      </c>
      <c r="G175" s="3" t="s">
        <v>46</v>
      </c>
      <c r="H175" s="3" t="s">
        <v>88</v>
      </c>
      <c r="I175" s="3" t="s">
        <v>47</v>
      </c>
      <c r="J175" s="3"/>
      <c r="K175" s="3" t="s">
        <v>48</v>
      </c>
      <c r="L175" s="4" t="s">
        <v>49</v>
      </c>
      <c r="M175" s="4">
        <v>45034</v>
      </c>
      <c r="N175" s="9" t="s">
        <v>50</v>
      </c>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row>
    <row r="176" spans="1:1025" customHeight="1" ht="15">
      <c r="A176" s="3">
        <v>2023</v>
      </c>
      <c r="B176" s="4">
        <v>44927</v>
      </c>
      <c r="C176" s="4">
        <v>45016</v>
      </c>
      <c r="D176" s="5" t="s">
        <v>88</v>
      </c>
      <c r="E176" s="10" t="s">
        <v>51</v>
      </c>
      <c r="F176" s="11" t="s">
        <v>63</v>
      </c>
      <c r="G176" s="3" t="s">
        <v>46</v>
      </c>
      <c r="H176" s="3" t="s">
        <v>88</v>
      </c>
      <c r="I176" s="3" t="s">
        <v>47</v>
      </c>
      <c r="J176" s="3"/>
      <c r="K176" s="3" t="s">
        <v>48</v>
      </c>
      <c r="L176" s="4" t="s">
        <v>49</v>
      </c>
      <c r="M176" s="4">
        <v>45034</v>
      </c>
      <c r="N176" s="9" t="s">
        <v>50</v>
      </c>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row>
    <row r="177" spans="1:1025" customHeight="1" ht="15">
      <c r="A177" s="3">
        <v>2023</v>
      </c>
      <c r="B177" s="4">
        <v>44927</v>
      </c>
      <c r="C177" s="4">
        <v>45016</v>
      </c>
      <c r="D177" s="5" t="s">
        <v>88</v>
      </c>
      <c r="E177" s="10" t="s">
        <v>51</v>
      </c>
      <c r="F177" s="11" t="s">
        <v>63</v>
      </c>
      <c r="G177" s="3" t="s">
        <v>46</v>
      </c>
      <c r="H177" s="3" t="s">
        <v>88</v>
      </c>
      <c r="I177" s="3" t="s">
        <v>47</v>
      </c>
      <c r="J177" s="3"/>
      <c r="K177" s="3" t="s">
        <v>48</v>
      </c>
      <c r="L177" s="4" t="s">
        <v>49</v>
      </c>
      <c r="M177" s="4">
        <v>45034</v>
      </c>
      <c r="N177" s="9" t="s">
        <v>50</v>
      </c>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row>
    <row r="178" spans="1:1025" customHeight="1" ht="15">
      <c r="A178" s="3">
        <v>2023</v>
      </c>
      <c r="B178" s="4">
        <v>44927</v>
      </c>
      <c r="C178" s="4">
        <v>45016</v>
      </c>
      <c r="D178" s="5" t="s">
        <v>88</v>
      </c>
      <c r="E178" s="10" t="s">
        <v>51</v>
      </c>
      <c r="F178" s="11" t="s">
        <v>63</v>
      </c>
      <c r="G178" s="3" t="s">
        <v>46</v>
      </c>
      <c r="H178" s="3" t="s">
        <v>88</v>
      </c>
      <c r="I178" s="3" t="s">
        <v>47</v>
      </c>
      <c r="J178" s="3"/>
      <c r="K178" s="3" t="s">
        <v>48</v>
      </c>
      <c r="L178" s="4" t="s">
        <v>49</v>
      </c>
      <c r="M178" s="4">
        <v>45034</v>
      </c>
      <c r="N178" s="9" t="s">
        <v>50</v>
      </c>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row>
    <row r="179" spans="1:1025" customHeight="1" ht="15">
      <c r="A179" s="3">
        <v>2023</v>
      </c>
      <c r="B179" s="4">
        <v>44927</v>
      </c>
      <c r="C179" s="4">
        <v>45016</v>
      </c>
      <c r="D179" s="5" t="s">
        <v>88</v>
      </c>
      <c r="E179" s="10" t="s">
        <v>51</v>
      </c>
      <c r="F179" s="11" t="s">
        <v>63</v>
      </c>
      <c r="G179" s="3" t="s">
        <v>46</v>
      </c>
      <c r="H179" s="3" t="s">
        <v>88</v>
      </c>
      <c r="I179" s="3" t="s">
        <v>47</v>
      </c>
      <c r="J179" s="3"/>
      <c r="K179" s="3" t="s">
        <v>48</v>
      </c>
      <c r="L179" s="4" t="s">
        <v>49</v>
      </c>
      <c r="M179" s="4">
        <v>45034</v>
      </c>
      <c r="N179" s="9" t="s">
        <v>50</v>
      </c>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row>
    <row r="180" spans="1:1025" customHeight="1" ht="15">
      <c r="A180" s="3">
        <v>2023</v>
      </c>
      <c r="B180" s="4">
        <v>44927</v>
      </c>
      <c r="C180" s="4">
        <v>45016</v>
      </c>
      <c r="D180" s="5" t="s">
        <v>88</v>
      </c>
      <c r="E180" s="10" t="s">
        <v>51</v>
      </c>
      <c r="F180" s="11" t="s">
        <v>63</v>
      </c>
      <c r="G180" s="3" t="s">
        <v>46</v>
      </c>
      <c r="H180" s="3" t="s">
        <v>88</v>
      </c>
      <c r="I180" s="3" t="s">
        <v>47</v>
      </c>
      <c r="J180" s="3"/>
      <c r="K180" s="3" t="s">
        <v>48</v>
      </c>
      <c r="L180" s="4" t="s">
        <v>49</v>
      </c>
      <c r="M180" s="4">
        <v>45034</v>
      </c>
      <c r="N180" s="9" t="s">
        <v>50</v>
      </c>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row>
    <row r="181" spans="1:1025" customHeight="1" ht="15">
      <c r="A181" s="3">
        <v>2023</v>
      </c>
      <c r="B181" s="4">
        <v>44927</v>
      </c>
      <c r="C181" s="4">
        <v>45016</v>
      </c>
      <c r="D181" s="5" t="s">
        <v>88</v>
      </c>
      <c r="E181" s="10" t="s">
        <v>51</v>
      </c>
      <c r="F181" s="11" t="s">
        <v>63</v>
      </c>
      <c r="G181" s="3" t="s">
        <v>46</v>
      </c>
      <c r="H181" s="3" t="s">
        <v>88</v>
      </c>
      <c r="I181" s="3" t="s">
        <v>47</v>
      </c>
      <c r="J181" s="3"/>
      <c r="K181" s="3" t="s">
        <v>48</v>
      </c>
      <c r="L181" s="4" t="s">
        <v>49</v>
      </c>
      <c r="M181" s="4">
        <v>45034</v>
      </c>
      <c r="N181" s="9" t="s">
        <v>50</v>
      </c>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row>
    <row r="182" spans="1:1025" customHeight="1" ht="15">
      <c r="A182" s="3">
        <v>2023</v>
      </c>
      <c r="B182" s="4">
        <v>44927</v>
      </c>
      <c r="C182" s="4">
        <v>45016</v>
      </c>
      <c r="D182" s="5" t="s">
        <v>88</v>
      </c>
      <c r="E182" s="10" t="s">
        <v>58</v>
      </c>
      <c r="F182" s="11" t="s">
        <v>59</v>
      </c>
      <c r="G182" s="3" t="s">
        <v>46</v>
      </c>
      <c r="H182" s="3" t="s">
        <v>88</v>
      </c>
      <c r="I182" s="3" t="s">
        <v>47</v>
      </c>
      <c r="J182" s="3"/>
      <c r="K182" s="3" t="s">
        <v>48</v>
      </c>
      <c r="L182" s="4" t="s">
        <v>49</v>
      </c>
      <c r="M182" s="4">
        <v>45034</v>
      </c>
      <c r="N182" s="9" t="s">
        <v>50</v>
      </c>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row>
    <row r="183" spans="1:1025" customHeight="1" ht="15">
      <c r="A183" s="3">
        <v>2023</v>
      </c>
      <c r="B183" s="4">
        <v>44927</v>
      </c>
      <c r="C183" s="4">
        <v>45016</v>
      </c>
      <c r="D183" s="5" t="s">
        <v>88</v>
      </c>
      <c r="E183" s="10" t="s">
        <v>51</v>
      </c>
      <c r="F183" s="11" t="s">
        <v>63</v>
      </c>
      <c r="G183" s="3" t="s">
        <v>46</v>
      </c>
      <c r="H183" s="3" t="s">
        <v>88</v>
      </c>
      <c r="I183" s="3" t="s">
        <v>47</v>
      </c>
      <c r="J183" s="3"/>
      <c r="K183" s="3" t="s">
        <v>48</v>
      </c>
      <c r="L183" s="4" t="s">
        <v>49</v>
      </c>
      <c r="M183" s="4">
        <v>45034</v>
      </c>
      <c r="N183" s="9" t="s">
        <v>50</v>
      </c>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row>
    <row r="184" spans="1:1025" customHeight="1" ht="15">
      <c r="A184" s="3">
        <v>2023</v>
      </c>
      <c r="B184" s="4">
        <v>44927</v>
      </c>
      <c r="C184" s="4">
        <v>45016</v>
      </c>
      <c r="D184" s="5" t="s">
        <v>89</v>
      </c>
      <c r="E184" s="12" t="s">
        <v>58</v>
      </c>
      <c r="F184" s="5" t="s">
        <v>90</v>
      </c>
      <c r="G184" s="3" t="s">
        <v>91</v>
      </c>
      <c r="H184" s="3" t="s">
        <v>89</v>
      </c>
      <c r="I184" s="3" t="s">
        <v>47</v>
      </c>
      <c r="J184" s="3"/>
      <c r="K184" s="3" t="s">
        <v>48</v>
      </c>
      <c r="L184" s="4" t="s">
        <v>49</v>
      </c>
      <c r="M184" s="4">
        <v>45034</v>
      </c>
      <c r="N184" s="9" t="s">
        <v>50</v>
      </c>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row>
    <row r="185" spans="1:1025" customHeight="1" ht="15">
      <c r="A185" s="3">
        <v>2023</v>
      </c>
      <c r="B185" s="4">
        <v>44927</v>
      </c>
      <c r="C185" s="4">
        <v>45016</v>
      </c>
      <c r="D185" s="5" t="s">
        <v>92</v>
      </c>
      <c r="E185" s="10" t="s">
        <v>79</v>
      </c>
      <c r="F185" s="11" t="s">
        <v>63</v>
      </c>
      <c r="G185" s="3" t="s">
        <v>46</v>
      </c>
      <c r="H185" s="3" t="s">
        <v>92</v>
      </c>
      <c r="I185" s="3" t="s">
        <v>47</v>
      </c>
      <c r="J185" s="3"/>
      <c r="K185" s="3" t="s">
        <v>48</v>
      </c>
      <c r="L185" s="4" t="s">
        <v>49</v>
      </c>
      <c r="M185" s="4">
        <v>45034</v>
      </c>
      <c r="N185" s="9" t="s">
        <v>50</v>
      </c>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row>
    <row r="186" spans="1:1025" customHeight="1" ht="15">
      <c r="A186" s="3">
        <v>2023</v>
      </c>
      <c r="B186" s="4">
        <v>44927</v>
      </c>
      <c r="C186" s="4">
        <v>45016</v>
      </c>
      <c r="D186" s="5" t="s">
        <v>92</v>
      </c>
      <c r="E186" s="10" t="s">
        <v>79</v>
      </c>
      <c r="F186" s="11" t="s">
        <v>63</v>
      </c>
      <c r="G186" s="3" t="s">
        <v>46</v>
      </c>
      <c r="H186" s="3" t="s">
        <v>92</v>
      </c>
      <c r="I186" s="3" t="s">
        <v>47</v>
      </c>
      <c r="J186" s="3"/>
      <c r="K186" s="3" t="s">
        <v>48</v>
      </c>
      <c r="L186" s="4" t="s">
        <v>49</v>
      </c>
      <c r="M186" s="4">
        <v>45034</v>
      </c>
      <c r="N186" s="9" t="s">
        <v>50</v>
      </c>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row>
    <row r="187" spans="1:1025" customHeight="1" ht="15">
      <c r="A187" s="3">
        <v>2023</v>
      </c>
      <c r="B187" s="4">
        <v>44927</v>
      </c>
      <c r="C187" s="4">
        <v>45016</v>
      </c>
      <c r="D187" s="5" t="s">
        <v>92</v>
      </c>
      <c r="E187" s="10" t="s">
        <v>51</v>
      </c>
      <c r="F187" s="11" t="s">
        <v>63</v>
      </c>
      <c r="G187" s="3" t="s">
        <v>46</v>
      </c>
      <c r="H187" s="3" t="s">
        <v>92</v>
      </c>
      <c r="I187" s="3" t="s">
        <v>47</v>
      </c>
      <c r="J187" s="3"/>
      <c r="K187" s="3" t="s">
        <v>48</v>
      </c>
      <c r="L187" s="4" t="s">
        <v>49</v>
      </c>
      <c r="M187" s="4">
        <v>45034</v>
      </c>
      <c r="N187" s="9" t="s">
        <v>50</v>
      </c>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row>
    <row r="188" spans="1:1025" customHeight="1" ht="15">
      <c r="A188" s="3">
        <v>2023</v>
      </c>
      <c r="B188" s="4">
        <v>44927</v>
      </c>
      <c r="C188" s="4">
        <v>45016</v>
      </c>
      <c r="D188" s="5" t="s">
        <v>92</v>
      </c>
      <c r="E188" s="10" t="s">
        <v>79</v>
      </c>
      <c r="F188" s="11" t="s">
        <v>63</v>
      </c>
      <c r="G188" s="3" t="s">
        <v>46</v>
      </c>
      <c r="H188" s="3" t="s">
        <v>92</v>
      </c>
      <c r="I188" s="3" t="s">
        <v>47</v>
      </c>
      <c r="J188" s="3"/>
      <c r="K188" s="3" t="s">
        <v>48</v>
      </c>
      <c r="L188" s="4" t="s">
        <v>49</v>
      </c>
      <c r="M188" s="4">
        <v>45034</v>
      </c>
      <c r="N188" s="9" t="s">
        <v>50</v>
      </c>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row>
    <row r="189" spans="1:1025" customHeight="1" ht="15">
      <c r="A189" s="3">
        <v>2023</v>
      </c>
      <c r="B189" s="4">
        <v>44927</v>
      </c>
      <c r="C189" s="4">
        <v>45016</v>
      </c>
      <c r="D189" s="5" t="s">
        <v>92</v>
      </c>
      <c r="E189" s="10" t="s">
        <v>79</v>
      </c>
      <c r="F189" s="11" t="s">
        <v>63</v>
      </c>
      <c r="G189" s="3" t="s">
        <v>46</v>
      </c>
      <c r="H189" s="3" t="s">
        <v>92</v>
      </c>
      <c r="I189" s="3" t="s">
        <v>47</v>
      </c>
      <c r="J189" s="3"/>
      <c r="K189" s="3" t="s">
        <v>48</v>
      </c>
      <c r="L189" s="4" t="s">
        <v>49</v>
      </c>
      <c r="M189" s="4">
        <v>45034</v>
      </c>
      <c r="N189" s="9" t="s">
        <v>50</v>
      </c>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row>
    <row r="190" spans="1:1025" customHeight="1" ht="15">
      <c r="A190" s="3">
        <v>2023</v>
      </c>
      <c r="B190" s="4">
        <v>44927</v>
      </c>
      <c r="C190" s="4">
        <v>45016</v>
      </c>
      <c r="D190" s="5" t="s">
        <v>92</v>
      </c>
      <c r="E190" s="10" t="s">
        <v>79</v>
      </c>
      <c r="F190" s="11" t="s">
        <v>63</v>
      </c>
      <c r="G190" s="3" t="s">
        <v>46</v>
      </c>
      <c r="H190" s="3" t="s">
        <v>92</v>
      </c>
      <c r="I190" s="3" t="s">
        <v>47</v>
      </c>
      <c r="J190" s="3"/>
      <c r="K190" s="3" t="s">
        <v>48</v>
      </c>
      <c r="L190" s="4" t="s">
        <v>49</v>
      </c>
      <c r="M190" s="4">
        <v>45034</v>
      </c>
      <c r="N190" s="9" t="s">
        <v>50</v>
      </c>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row>
    <row r="191" spans="1:1025" customHeight="1" ht="15">
      <c r="A191" s="3">
        <v>2023</v>
      </c>
      <c r="B191" s="4">
        <v>44927</v>
      </c>
      <c r="C191" s="4">
        <v>45016</v>
      </c>
      <c r="D191" s="5" t="s">
        <v>92</v>
      </c>
      <c r="E191" s="10" t="s">
        <v>79</v>
      </c>
      <c r="F191" s="11" t="s">
        <v>63</v>
      </c>
      <c r="G191" s="3" t="s">
        <v>46</v>
      </c>
      <c r="H191" s="3" t="s">
        <v>92</v>
      </c>
      <c r="I191" s="3" t="s">
        <v>47</v>
      </c>
      <c r="J191" s="3"/>
      <c r="K191" s="3" t="s">
        <v>48</v>
      </c>
      <c r="L191" s="4" t="s">
        <v>49</v>
      </c>
      <c r="M191" s="4">
        <v>45034</v>
      </c>
      <c r="N191" s="9" t="s">
        <v>50</v>
      </c>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row>
    <row r="192" spans="1:1025" customHeight="1" ht="15">
      <c r="A192" s="3">
        <v>2023</v>
      </c>
      <c r="B192" s="4">
        <v>44927</v>
      </c>
      <c r="C192" s="4">
        <v>45016</v>
      </c>
      <c r="D192" s="5" t="s">
        <v>92</v>
      </c>
      <c r="E192" s="10" t="s">
        <v>79</v>
      </c>
      <c r="F192" s="11" t="s">
        <v>63</v>
      </c>
      <c r="G192" s="3" t="s">
        <v>46</v>
      </c>
      <c r="H192" s="3" t="s">
        <v>92</v>
      </c>
      <c r="I192" s="3" t="s">
        <v>47</v>
      </c>
      <c r="J192" s="3"/>
      <c r="K192" s="3" t="s">
        <v>48</v>
      </c>
      <c r="L192" s="4" t="s">
        <v>49</v>
      </c>
      <c r="M192" s="4">
        <v>45034</v>
      </c>
      <c r="N192" s="9" t="s">
        <v>50</v>
      </c>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row>
    <row r="193" spans="1:1025" customHeight="1" ht="15">
      <c r="A193" s="3">
        <v>2023</v>
      </c>
      <c r="B193" s="4">
        <v>44927</v>
      </c>
      <c r="C193" s="4">
        <v>45016</v>
      </c>
      <c r="D193" s="5" t="s">
        <v>92</v>
      </c>
      <c r="E193" s="12" t="s">
        <v>79</v>
      </c>
      <c r="F193" s="5" t="s">
        <v>63</v>
      </c>
      <c r="G193" s="3" t="s">
        <v>46</v>
      </c>
      <c r="H193" s="3" t="s">
        <v>92</v>
      </c>
      <c r="I193" s="3" t="s">
        <v>47</v>
      </c>
      <c r="J193" s="3"/>
      <c r="K193" s="3" t="s">
        <v>48</v>
      </c>
      <c r="L193" s="4" t="s">
        <v>49</v>
      </c>
      <c r="M193" s="4">
        <v>45034</v>
      </c>
      <c r="N193" s="9" t="s">
        <v>50</v>
      </c>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row>
    <row r="194" spans="1:1025" customHeight="1" ht="15">
      <c r="A194" s="3">
        <v>2023</v>
      </c>
      <c r="B194" s="4">
        <v>44927</v>
      </c>
      <c r="C194" s="4">
        <v>45016</v>
      </c>
      <c r="D194" s="5" t="s">
        <v>92</v>
      </c>
      <c r="E194" s="10" t="s">
        <v>81</v>
      </c>
      <c r="F194" s="11" t="s">
        <v>61</v>
      </c>
      <c r="G194" s="3" t="s">
        <v>46</v>
      </c>
      <c r="H194" s="3" t="s">
        <v>92</v>
      </c>
      <c r="I194" s="3" t="s">
        <v>47</v>
      </c>
      <c r="J194" s="3"/>
      <c r="K194" s="3" t="s">
        <v>48</v>
      </c>
      <c r="L194" s="4" t="s">
        <v>49</v>
      </c>
      <c r="M194" s="4">
        <v>45034</v>
      </c>
      <c r="N194" s="9" t="s">
        <v>50</v>
      </c>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row>
    <row r="195" spans="1:1025" customHeight="1" ht="15">
      <c r="A195" s="3">
        <v>2023</v>
      </c>
      <c r="B195" s="4">
        <v>44927</v>
      </c>
      <c r="C195" s="4">
        <v>45016</v>
      </c>
      <c r="D195" s="5" t="s">
        <v>92</v>
      </c>
      <c r="E195" s="10" t="s">
        <v>80</v>
      </c>
      <c r="F195" s="11" t="s">
        <v>59</v>
      </c>
      <c r="G195" s="3" t="s">
        <v>46</v>
      </c>
      <c r="H195" s="3" t="s">
        <v>92</v>
      </c>
      <c r="I195" s="3" t="s">
        <v>47</v>
      </c>
      <c r="J195" s="3"/>
      <c r="K195" s="3" t="s">
        <v>48</v>
      </c>
      <c r="L195" s="4" t="s">
        <v>49</v>
      </c>
      <c r="M195" s="4">
        <v>45034</v>
      </c>
      <c r="N195" s="9" t="s">
        <v>50</v>
      </c>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row>
    <row r="196" spans="1:1025" customHeight="1" ht="15">
      <c r="A196" s="3">
        <v>2023</v>
      </c>
      <c r="B196" s="4">
        <v>44927</v>
      </c>
      <c r="C196" s="4">
        <v>45016</v>
      </c>
      <c r="D196" s="5" t="s">
        <v>92</v>
      </c>
      <c r="E196" s="10" t="s">
        <v>79</v>
      </c>
      <c r="F196" s="11" t="s">
        <v>63</v>
      </c>
      <c r="G196" s="3" t="s">
        <v>46</v>
      </c>
      <c r="H196" s="3" t="s">
        <v>92</v>
      </c>
      <c r="I196" s="3" t="s">
        <v>47</v>
      </c>
      <c r="J196" s="3"/>
      <c r="K196" s="3" t="s">
        <v>48</v>
      </c>
      <c r="L196" s="4" t="s">
        <v>49</v>
      </c>
      <c r="M196" s="4">
        <v>45034</v>
      </c>
      <c r="N196" s="9" t="s">
        <v>50</v>
      </c>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row>
    <row r="197" spans="1:1025" customHeight="1" ht="15">
      <c r="A197" s="3">
        <v>2023</v>
      </c>
      <c r="B197" s="4">
        <v>44927</v>
      </c>
      <c r="C197" s="4">
        <v>45016</v>
      </c>
      <c r="D197" s="5" t="s">
        <v>92</v>
      </c>
      <c r="E197" s="10" t="s">
        <v>51</v>
      </c>
      <c r="F197" s="11" t="s">
        <v>63</v>
      </c>
      <c r="G197" s="3" t="s">
        <v>46</v>
      </c>
      <c r="H197" s="3" t="s">
        <v>92</v>
      </c>
      <c r="I197" s="3" t="s">
        <v>47</v>
      </c>
      <c r="J197" s="3"/>
      <c r="K197" s="3" t="s">
        <v>48</v>
      </c>
      <c r="L197" s="4" t="s">
        <v>49</v>
      </c>
      <c r="M197" s="4">
        <v>45034</v>
      </c>
      <c r="N197" s="9" t="s">
        <v>50</v>
      </c>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row>
    <row r="198" spans="1:1025" customHeight="1" ht="15">
      <c r="A198" s="3">
        <v>2023</v>
      </c>
      <c r="B198" s="4">
        <v>44927</v>
      </c>
      <c r="C198" s="4">
        <v>45016</v>
      </c>
      <c r="D198" s="5" t="s">
        <v>92</v>
      </c>
      <c r="E198" s="10" t="s">
        <v>51</v>
      </c>
      <c r="F198" s="11" t="s">
        <v>63</v>
      </c>
      <c r="G198" s="3" t="s">
        <v>46</v>
      </c>
      <c r="H198" s="3" t="s">
        <v>92</v>
      </c>
      <c r="I198" s="3" t="s">
        <v>47</v>
      </c>
      <c r="J198" s="3"/>
      <c r="K198" s="3" t="s">
        <v>48</v>
      </c>
      <c r="L198" s="4" t="s">
        <v>49</v>
      </c>
      <c r="M198" s="4">
        <v>45034</v>
      </c>
      <c r="N198" s="9" t="s">
        <v>50</v>
      </c>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row>
    <row r="199" spans="1:1025" customHeight="1" ht="15">
      <c r="A199" s="3">
        <v>2023</v>
      </c>
      <c r="B199" s="4">
        <v>44927</v>
      </c>
      <c r="C199" s="4">
        <v>45016</v>
      </c>
      <c r="D199" s="5" t="s">
        <v>92</v>
      </c>
      <c r="E199" s="10" t="s">
        <v>51</v>
      </c>
      <c r="F199" s="11" t="s">
        <v>63</v>
      </c>
      <c r="G199" s="3" t="s">
        <v>46</v>
      </c>
      <c r="H199" s="3" t="s">
        <v>92</v>
      </c>
      <c r="I199" s="3" t="s">
        <v>47</v>
      </c>
      <c r="J199" s="3"/>
      <c r="K199" s="3" t="s">
        <v>48</v>
      </c>
      <c r="L199" s="4" t="s">
        <v>49</v>
      </c>
      <c r="M199" s="4">
        <v>45034</v>
      </c>
      <c r="N199" s="9" t="s">
        <v>50</v>
      </c>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row>
    <row r="200" spans="1:1025" customHeight="1" ht="15">
      <c r="A200" s="3">
        <v>2023</v>
      </c>
      <c r="B200" s="4">
        <v>44927</v>
      </c>
      <c r="C200" s="4">
        <v>45016</v>
      </c>
      <c r="D200" s="5" t="s">
        <v>92</v>
      </c>
      <c r="E200" s="10" t="s">
        <v>51</v>
      </c>
      <c r="F200" s="11" t="s">
        <v>63</v>
      </c>
      <c r="G200" s="3" t="s">
        <v>46</v>
      </c>
      <c r="H200" s="3" t="s">
        <v>92</v>
      </c>
      <c r="I200" s="3" t="s">
        <v>47</v>
      </c>
      <c r="J200" s="3"/>
      <c r="K200" s="3" t="s">
        <v>48</v>
      </c>
      <c r="L200" s="4" t="s">
        <v>49</v>
      </c>
      <c r="M200" s="4">
        <v>45034</v>
      </c>
      <c r="N200" s="9" t="s">
        <v>50</v>
      </c>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row>
    <row r="201" spans="1:1025" customHeight="1" ht="15">
      <c r="A201" s="3">
        <v>2023</v>
      </c>
      <c r="B201" s="4">
        <v>44927</v>
      </c>
      <c r="C201" s="4">
        <v>45016</v>
      </c>
      <c r="D201" s="5" t="s">
        <v>93</v>
      </c>
      <c r="E201" s="10" t="s">
        <v>51</v>
      </c>
      <c r="F201" s="11" t="s">
        <v>63</v>
      </c>
      <c r="G201" s="3" t="s">
        <v>46</v>
      </c>
      <c r="H201" s="3" t="s">
        <v>93</v>
      </c>
      <c r="I201" s="3" t="s">
        <v>47</v>
      </c>
      <c r="J201" s="3"/>
      <c r="K201" s="3" t="s">
        <v>48</v>
      </c>
      <c r="L201" s="4" t="s">
        <v>49</v>
      </c>
      <c r="M201" s="4">
        <v>45034</v>
      </c>
      <c r="N201" s="9" t="s">
        <v>50</v>
      </c>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row>
    <row r="202" spans="1:1025" customHeight="1" ht="15">
      <c r="A202" s="3">
        <v>2023</v>
      </c>
      <c r="B202" s="4">
        <v>44927</v>
      </c>
      <c r="C202" s="4">
        <v>45016</v>
      </c>
      <c r="D202" s="5" t="s">
        <v>93</v>
      </c>
      <c r="E202" s="10" t="s">
        <v>51</v>
      </c>
      <c r="F202" s="11" t="s">
        <v>63</v>
      </c>
      <c r="G202" s="3" t="s">
        <v>46</v>
      </c>
      <c r="H202" s="3" t="s">
        <v>93</v>
      </c>
      <c r="I202" s="3" t="s">
        <v>47</v>
      </c>
      <c r="J202" s="3"/>
      <c r="K202" s="3" t="s">
        <v>48</v>
      </c>
      <c r="L202" s="4" t="s">
        <v>49</v>
      </c>
      <c r="M202" s="4">
        <v>45034</v>
      </c>
      <c r="N202" s="9" t="s">
        <v>50</v>
      </c>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row>
    <row r="203" spans="1:1025" customHeight="1" ht="15">
      <c r="A203" s="3">
        <v>2023</v>
      </c>
      <c r="B203" s="4">
        <v>44927</v>
      </c>
      <c r="C203" s="4">
        <v>45016</v>
      </c>
      <c r="D203" s="5" t="s">
        <v>93</v>
      </c>
      <c r="E203" s="10" t="s">
        <v>51</v>
      </c>
      <c r="F203" s="11" t="s">
        <v>63</v>
      </c>
      <c r="G203" s="3" t="s">
        <v>46</v>
      </c>
      <c r="H203" s="3" t="s">
        <v>93</v>
      </c>
      <c r="I203" s="3" t="s">
        <v>47</v>
      </c>
      <c r="J203" s="3"/>
      <c r="K203" s="3" t="s">
        <v>48</v>
      </c>
      <c r="L203" s="4" t="s">
        <v>49</v>
      </c>
      <c r="M203" s="4">
        <v>45034</v>
      </c>
      <c r="N203" s="9" t="s">
        <v>50</v>
      </c>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row>
    <row r="204" spans="1:1025" customHeight="1" ht="15">
      <c r="A204" s="3">
        <v>2023</v>
      </c>
      <c r="B204" s="4">
        <v>44927</v>
      </c>
      <c r="C204" s="4">
        <v>45016</v>
      </c>
      <c r="D204" s="5" t="s">
        <v>93</v>
      </c>
      <c r="E204" s="10" t="s">
        <v>51</v>
      </c>
      <c r="F204" s="11" t="s">
        <v>63</v>
      </c>
      <c r="G204" s="3" t="s">
        <v>46</v>
      </c>
      <c r="H204" s="3" t="s">
        <v>93</v>
      </c>
      <c r="I204" s="3" t="s">
        <v>47</v>
      </c>
      <c r="J204" s="3"/>
      <c r="K204" s="3" t="s">
        <v>48</v>
      </c>
      <c r="L204" s="4" t="s">
        <v>49</v>
      </c>
      <c r="M204" s="4">
        <v>45034</v>
      </c>
      <c r="N204" s="9" t="s">
        <v>50</v>
      </c>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row>
    <row r="205" spans="1:1025" customHeight="1" ht="15">
      <c r="A205" s="3">
        <v>2023</v>
      </c>
      <c r="B205" s="4">
        <v>44927</v>
      </c>
      <c r="C205" s="4">
        <v>45016</v>
      </c>
      <c r="D205" s="5" t="s">
        <v>93</v>
      </c>
      <c r="E205" s="10" t="s">
        <v>60</v>
      </c>
      <c r="F205" s="11" t="s">
        <v>61</v>
      </c>
      <c r="G205" s="3" t="s">
        <v>46</v>
      </c>
      <c r="H205" s="3" t="s">
        <v>93</v>
      </c>
      <c r="I205" s="3" t="s">
        <v>47</v>
      </c>
      <c r="J205" s="3"/>
      <c r="K205" s="3" t="s">
        <v>48</v>
      </c>
      <c r="L205" s="4" t="s">
        <v>49</v>
      </c>
      <c r="M205" s="4">
        <v>45034</v>
      </c>
      <c r="N205" s="9" t="s">
        <v>50</v>
      </c>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row>
    <row r="206" spans="1:1025" customHeight="1" ht="15">
      <c r="A206" s="3">
        <v>2023</v>
      </c>
      <c r="B206" s="4">
        <v>44927</v>
      </c>
      <c r="C206" s="4">
        <v>45016</v>
      </c>
      <c r="D206" s="5" t="s">
        <v>94</v>
      </c>
      <c r="E206" s="10" t="s">
        <v>51</v>
      </c>
      <c r="F206" s="11" t="s">
        <v>63</v>
      </c>
      <c r="G206" s="3" t="s">
        <v>46</v>
      </c>
      <c r="H206" s="3" t="s">
        <v>94</v>
      </c>
      <c r="I206" s="3" t="s">
        <v>47</v>
      </c>
      <c r="J206" s="3"/>
      <c r="K206" s="3" t="s">
        <v>48</v>
      </c>
      <c r="L206" s="4" t="s">
        <v>49</v>
      </c>
      <c r="M206" s="4">
        <v>45034</v>
      </c>
      <c r="N206" s="9" t="s">
        <v>50</v>
      </c>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row>
    <row r="207" spans="1:1025" customHeight="1" ht="15">
      <c r="A207" s="3">
        <v>2023</v>
      </c>
      <c r="B207" s="4">
        <v>44927</v>
      </c>
      <c r="C207" s="4">
        <v>45016</v>
      </c>
      <c r="D207" s="5" t="s">
        <v>94</v>
      </c>
      <c r="E207" s="10" t="s">
        <v>58</v>
      </c>
      <c r="F207" s="11" t="s">
        <v>59</v>
      </c>
      <c r="G207" s="3" t="s">
        <v>46</v>
      </c>
      <c r="H207" s="3" t="s">
        <v>94</v>
      </c>
      <c r="I207" s="3" t="s">
        <v>47</v>
      </c>
      <c r="J207" s="3"/>
      <c r="K207" s="3" t="s">
        <v>48</v>
      </c>
      <c r="L207" s="4" t="s">
        <v>49</v>
      </c>
      <c r="M207" s="4">
        <v>45034</v>
      </c>
      <c r="N207" s="9" t="s">
        <v>50</v>
      </c>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row>
    <row r="208" spans="1:1025" customHeight="1" ht="15">
      <c r="A208" s="3">
        <v>2023</v>
      </c>
      <c r="B208" s="4">
        <v>44927</v>
      </c>
      <c r="C208" s="4">
        <v>45016</v>
      </c>
      <c r="D208" s="5" t="s">
        <v>94</v>
      </c>
      <c r="E208" s="10" t="s">
        <v>51</v>
      </c>
      <c r="F208" s="11" t="s">
        <v>63</v>
      </c>
      <c r="G208" s="3" t="s">
        <v>46</v>
      </c>
      <c r="H208" s="3" t="s">
        <v>94</v>
      </c>
      <c r="I208" s="3" t="s">
        <v>47</v>
      </c>
      <c r="J208" s="3"/>
      <c r="K208" s="3" t="s">
        <v>48</v>
      </c>
      <c r="L208" s="4" t="s">
        <v>49</v>
      </c>
      <c r="M208" s="4">
        <v>45034</v>
      </c>
      <c r="N208" s="9" t="s">
        <v>50</v>
      </c>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row>
    <row r="209" spans="1:1025" customHeight="1" ht="15">
      <c r="A209" s="3">
        <v>2023</v>
      </c>
      <c r="B209" s="4">
        <v>44927</v>
      </c>
      <c r="C209" s="4">
        <v>45016</v>
      </c>
      <c r="D209" s="5" t="s">
        <v>94</v>
      </c>
      <c r="E209" s="10" t="s">
        <v>51</v>
      </c>
      <c r="F209" s="11" t="s">
        <v>63</v>
      </c>
      <c r="G209" s="3" t="s">
        <v>46</v>
      </c>
      <c r="H209" s="3" t="s">
        <v>94</v>
      </c>
      <c r="I209" s="3" t="s">
        <v>47</v>
      </c>
      <c r="J209" s="3"/>
      <c r="K209" s="3" t="s">
        <v>48</v>
      </c>
      <c r="L209" s="4" t="s">
        <v>49</v>
      </c>
      <c r="M209" s="4">
        <v>45034</v>
      </c>
      <c r="N209" s="9" t="s">
        <v>50</v>
      </c>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row>
    <row r="210" spans="1:1025" customHeight="1" ht="15">
      <c r="A210" s="3">
        <v>2023</v>
      </c>
      <c r="B210" s="4">
        <v>44927</v>
      </c>
      <c r="C210" s="4">
        <v>45016</v>
      </c>
      <c r="D210" s="5" t="s">
        <v>94</v>
      </c>
      <c r="E210" s="10" t="s">
        <v>51</v>
      </c>
      <c r="F210" s="11" t="s">
        <v>63</v>
      </c>
      <c r="G210" s="3" t="s">
        <v>46</v>
      </c>
      <c r="H210" s="3" t="s">
        <v>94</v>
      </c>
      <c r="I210" s="3" t="s">
        <v>47</v>
      </c>
      <c r="J210" s="3"/>
      <c r="K210" s="3" t="s">
        <v>48</v>
      </c>
      <c r="L210" s="4" t="s">
        <v>49</v>
      </c>
      <c r="M210" s="4">
        <v>45034</v>
      </c>
      <c r="N210" s="9" t="s">
        <v>50</v>
      </c>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row>
    <row r="211" spans="1:1025" customHeight="1" ht="15">
      <c r="A211" s="3">
        <v>2023</v>
      </c>
      <c r="B211" s="4">
        <v>44927</v>
      </c>
      <c r="C211" s="4">
        <v>45016</v>
      </c>
      <c r="D211" s="5" t="s">
        <v>94</v>
      </c>
      <c r="E211" s="10" t="s">
        <v>51</v>
      </c>
      <c r="F211" s="11" t="s">
        <v>63</v>
      </c>
      <c r="G211" s="3" t="s">
        <v>46</v>
      </c>
      <c r="H211" s="3" t="s">
        <v>94</v>
      </c>
      <c r="I211" s="3" t="s">
        <v>47</v>
      </c>
      <c r="J211" s="3"/>
      <c r="K211" s="3" t="s">
        <v>48</v>
      </c>
      <c r="L211" s="4" t="s">
        <v>49</v>
      </c>
      <c r="M211" s="4">
        <v>45034</v>
      </c>
      <c r="N211" s="9" t="s">
        <v>50</v>
      </c>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row>
    <row r="212" spans="1:1025" customHeight="1" ht="15">
      <c r="A212" s="3">
        <v>2023</v>
      </c>
      <c r="B212" s="4">
        <v>44927</v>
      </c>
      <c r="C212" s="4">
        <v>45016</v>
      </c>
      <c r="D212" s="5" t="s">
        <v>94</v>
      </c>
      <c r="E212" s="10" t="s">
        <v>51</v>
      </c>
      <c r="F212" s="5" t="s">
        <v>63</v>
      </c>
      <c r="G212" s="3" t="s">
        <v>46</v>
      </c>
      <c r="H212" s="3" t="s">
        <v>94</v>
      </c>
      <c r="I212" s="3" t="s">
        <v>47</v>
      </c>
      <c r="J212" s="3"/>
      <c r="K212" s="3" t="s">
        <v>48</v>
      </c>
      <c r="L212" s="4" t="s">
        <v>49</v>
      </c>
      <c r="M212" s="4">
        <v>45034</v>
      </c>
      <c r="N212" s="9" t="s">
        <v>50</v>
      </c>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row>
    <row r="213" spans="1:1025" customHeight="1" ht="15">
      <c r="A213" s="3">
        <v>2023</v>
      </c>
      <c r="B213" s="4">
        <v>44927</v>
      </c>
      <c r="C213" s="4">
        <v>45016</v>
      </c>
      <c r="D213" s="5" t="s">
        <v>94</v>
      </c>
      <c r="E213" s="10" t="s">
        <v>51</v>
      </c>
      <c r="F213" s="11" t="s">
        <v>63</v>
      </c>
      <c r="G213" s="3" t="s">
        <v>46</v>
      </c>
      <c r="H213" s="3" t="s">
        <v>94</v>
      </c>
      <c r="I213" s="3" t="s">
        <v>47</v>
      </c>
      <c r="J213" s="3"/>
      <c r="K213" s="3" t="s">
        <v>48</v>
      </c>
      <c r="L213" s="4" t="s">
        <v>49</v>
      </c>
      <c r="M213" s="4">
        <v>45034</v>
      </c>
      <c r="N213" s="9" t="s">
        <v>50</v>
      </c>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row>
    <row r="214" spans="1:1025" customHeight="1" ht="15">
      <c r="A214" s="3">
        <v>2023</v>
      </c>
      <c r="B214" s="4">
        <v>44927</v>
      </c>
      <c r="C214" s="4">
        <v>45016</v>
      </c>
      <c r="D214" s="5" t="s">
        <v>94</v>
      </c>
      <c r="E214" s="10" t="s">
        <v>79</v>
      </c>
      <c r="F214" s="11" t="s">
        <v>63</v>
      </c>
      <c r="G214" s="3" t="s">
        <v>46</v>
      </c>
      <c r="H214" s="3" t="s">
        <v>94</v>
      </c>
      <c r="I214" s="3" t="s">
        <v>47</v>
      </c>
      <c r="J214" s="3"/>
      <c r="K214" s="3" t="s">
        <v>48</v>
      </c>
      <c r="L214" s="4" t="s">
        <v>49</v>
      </c>
      <c r="M214" s="4">
        <v>45034</v>
      </c>
      <c r="N214" s="9" t="s">
        <v>50</v>
      </c>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row>
    <row r="215" spans="1:1025" customHeight="1" ht="15">
      <c r="A215" s="3">
        <v>2023</v>
      </c>
      <c r="B215" s="4">
        <v>44927</v>
      </c>
      <c r="C215" s="4">
        <v>45016</v>
      </c>
      <c r="D215" s="5" t="s">
        <v>94</v>
      </c>
      <c r="E215" s="10" t="s">
        <v>51</v>
      </c>
      <c r="F215" s="11" t="s">
        <v>63</v>
      </c>
      <c r="G215" s="3" t="s">
        <v>46</v>
      </c>
      <c r="H215" s="3" t="s">
        <v>94</v>
      </c>
      <c r="I215" s="3" t="s">
        <v>47</v>
      </c>
      <c r="J215" s="3"/>
      <c r="K215" s="3" t="s">
        <v>48</v>
      </c>
      <c r="L215" s="4" t="s">
        <v>49</v>
      </c>
      <c r="M215" s="4">
        <v>45034</v>
      </c>
      <c r="N215" s="9" t="s">
        <v>50</v>
      </c>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row>
    <row r="216" spans="1:1025" customHeight="1" ht="15">
      <c r="A216" s="3">
        <v>2023</v>
      </c>
      <c r="B216" s="4">
        <v>44927</v>
      </c>
      <c r="C216" s="4">
        <v>45016</v>
      </c>
      <c r="D216" s="5" t="s">
        <v>94</v>
      </c>
      <c r="E216" s="10" t="s">
        <v>51</v>
      </c>
      <c r="F216" s="11" t="s">
        <v>63</v>
      </c>
      <c r="G216" s="3" t="s">
        <v>46</v>
      </c>
      <c r="H216" s="3" t="s">
        <v>94</v>
      </c>
      <c r="I216" s="3" t="s">
        <v>47</v>
      </c>
      <c r="J216" s="3"/>
      <c r="K216" s="3" t="s">
        <v>48</v>
      </c>
      <c r="L216" s="4" t="s">
        <v>49</v>
      </c>
      <c r="M216" s="4">
        <v>45034</v>
      </c>
      <c r="N216" s="9" t="s">
        <v>50</v>
      </c>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row>
    <row r="217" spans="1:1025" customHeight="1" ht="15">
      <c r="A217" s="3">
        <v>2023</v>
      </c>
      <c r="B217" s="4">
        <v>44927</v>
      </c>
      <c r="C217" s="4">
        <v>45016</v>
      </c>
      <c r="D217" s="5" t="s">
        <v>94</v>
      </c>
      <c r="E217" s="10" t="s">
        <v>65</v>
      </c>
      <c r="F217" s="11" t="s">
        <v>66</v>
      </c>
      <c r="G217" s="3" t="s">
        <v>46</v>
      </c>
      <c r="H217" s="3" t="s">
        <v>94</v>
      </c>
      <c r="I217" s="3" t="s">
        <v>47</v>
      </c>
      <c r="J217" s="3"/>
      <c r="K217" s="3" t="s">
        <v>48</v>
      </c>
      <c r="L217" s="4" t="s">
        <v>49</v>
      </c>
      <c r="M217" s="4">
        <v>45034</v>
      </c>
      <c r="N217" s="9" t="s">
        <v>50</v>
      </c>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row>
    <row r="218" spans="1:1025" customHeight="1" ht="15">
      <c r="A218" s="3">
        <v>2023</v>
      </c>
      <c r="B218" s="4">
        <v>44927</v>
      </c>
      <c r="C218" s="4">
        <v>45016</v>
      </c>
      <c r="D218" s="5" t="s">
        <v>94</v>
      </c>
      <c r="E218" s="10" t="s">
        <v>58</v>
      </c>
      <c r="F218" s="11" t="s">
        <v>59</v>
      </c>
      <c r="G218" s="3" t="s">
        <v>46</v>
      </c>
      <c r="H218" s="3" t="s">
        <v>94</v>
      </c>
      <c r="I218" s="3" t="s">
        <v>47</v>
      </c>
      <c r="J218" s="3"/>
      <c r="K218" s="3" t="s">
        <v>48</v>
      </c>
      <c r="L218" s="4" t="s">
        <v>49</v>
      </c>
      <c r="M218" s="4">
        <v>45034</v>
      </c>
      <c r="N218" s="9" t="s">
        <v>50</v>
      </c>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row>
    <row r="219" spans="1:1025" customHeight="1" ht="15">
      <c r="A219" s="3">
        <v>2023</v>
      </c>
      <c r="B219" s="4">
        <v>44927</v>
      </c>
      <c r="C219" s="4">
        <v>45016</v>
      </c>
      <c r="D219" s="5" t="s">
        <v>94</v>
      </c>
      <c r="E219" s="10" t="s">
        <v>51</v>
      </c>
      <c r="F219" s="11" t="s">
        <v>63</v>
      </c>
      <c r="G219" s="3" t="s">
        <v>46</v>
      </c>
      <c r="H219" s="3" t="s">
        <v>94</v>
      </c>
      <c r="I219" s="3" t="s">
        <v>47</v>
      </c>
      <c r="J219" s="3"/>
      <c r="K219" s="3" t="s">
        <v>48</v>
      </c>
      <c r="L219" s="4" t="s">
        <v>49</v>
      </c>
      <c r="M219" s="4">
        <v>45034</v>
      </c>
      <c r="N219" s="9" t="s">
        <v>50</v>
      </c>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row>
    <row r="220" spans="1:1025" customHeight="1" ht="15">
      <c r="A220" s="3">
        <v>2023</v>
      </c>
      <c r="B220" s="4">
        <v>44927</v>
      </c>
      <c r="C220" s="4">
        <v>45016</v>
      </c>
      <c r="D220" s="5" t="s">
        <v>94</v>
      </c>
      <c r="E220" s="10" t="s">
        <v>51</v>
      </c>
      <c r="F220" s="11" t="s">
        <v>63</v>
      </c>
      <c r="G220" s="3" t="s">
        <v>46</v>
      </c>
      <c r="H220" s="3" t="s">
        <v>94</v>
      </c>
      <c r="I220" s="3" t="s">
        <v>47</v>
      </c>
      <c r="J220" s="3"/>
      <c r="K220" s="3" t="s">
        <v>48</v>
      </c>
      <c r="L220" s="4" t="s">
        <v>49</v>
      </c>
      <c r="M220" s="4">
        <v>45034</v>
      </c>
      <c r="N220" s="9" t="s">
        <v>50</v>
      </c>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row>
    <row r="221" spans="1:1025" customHeight="1" ht="15">
      <c r="A221" s="3">
        <v>2023</v>
      </c>
      <c r="B221" s="4">
        <v>44927</v>
      </c>
      <c r="C221" s="4">
        <v>45016</v>
      </c>
      <c r="D221" s="5" t="s">
        <v>95</v>
      </c>
      <c r="E221" s="10" t="s">
        <v>51</v>
      </c>
      <c r="F221" s="11" t="s">
        <v>63</v>
      </c>
      <c r="G221" s="3" t="s">
        <v>46</v>
      </c>
      <c r="H221" s="3" t="s">
        <v>95</v>
      </c>
      <c r="I221" s="3" t="s">
        <v>47</v>
      </c>
      <c r="J221" s="3"/>
      <c r="K221" s="3" t="s">
        <v>48</v>
      </c>
      <c r="L221" s="4" t="s">
        <v>49</v>
      </c>
      <c r="M221" s="4">
        <v>45034</v>
      </c>
      <c r="N221" s="9" t="s">
        <v>50</v>
      </c>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row>
    <row r="222" spans="1:1025" customHeight="1" ht="15">
      <c r="A222" s="3">
        <v>2023</v>
      </c>
      <c r="B222" s="4">
        <v>44927</v>
      </c>
      <c r="C222" s="4">
        <v>45016</v>
      </c>
      <c r="D222" s="5" t="s">
        <v>95</v>
      </c>
      <c r="E222" s="10" t="s">
        <v>51</v>
      </c>
      <c r="F222" s="11" t="s">
        <v>63</v>
      </c>
      <c r="G222" s="3" t="s">
        <v>46</v>
      </c>
      <c r="H222" s="3" t="s">
        <v>95</v>
      </c>
      <c r="I222" s="3" t="s">
        <v>47</v>
      </c>
      <c r="J222" s="3"/>
      <c r="K222" s="3" t="s">
        <v>48</v>
      </c>
      <c r="L222" s="4" t="s">
        <v>49</v>
      </c>
      <c r="M222" s="4">
        <v>45034</v>
      </c>
      <c r="N222" s="9" t="s">
        <v>50</v>
      </c>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row>
    <row r="223" spans="1:1025" customHeight="1" ht="15">
      <c r="A223" s="3">
        <v>2023</v>
      </c>
      <c r="B223" s="4">
        <v>44927</v>
      </c>
      <c r="C223" s="4">
        <v>45016</v>
      </c>
      <c r="D223" s="5" t="s">
        <v>95</v>
      </c>
      <c r="E223" s="10" t="s">
        <v>51</v>
      </c>
      <c r="F223" s="11" t="s">
        <v>63</v>
      </c>
      <c r="G223" s="3" t="s">
        <v>46</v>
      </c>
      <c r="H223" s="3" t="s">
        <v>95</v>
      </c>
      <c r="I223" s="3" t="s">
        <v>47</v>
      </c>
      <c r="J223" s="3"/>
      <c r="K223" s="3" t="s">
        <v>48</v>
      </c>
      <c r="L223" s="4" t="s">
        <v>49</v>
      </c>
      <c r="M223" s="4">
        <v>45034</v>
      </c>
      <c r="N223" s="9" t="s">
        <v>50</v>
      </c>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row>
    <row r="224" spans="1:1025" customHeight="1" ht="15">
      <c r="A224" s="3">
        <v>2023</v>
      </c>
      <c r="B224" s="4">
        <v>44927</v>
      </c>
      <c r="C224" s="4">
        <v>45016</v>
      </c>
      <c r="D224" s="5" t="s">
        <v>95</v>
      </c>
      <c r="E224" s="10" t="s">
        <v>51</v>
      </c>
      <c r="F224" s="11" t="s">
        <v>63</v>
      </c>
      <c r="G224" s="3" t="s">
        <v>46</v>
      </c>
      <c r="H224" s="3" t="s">
        <v>95</v>
      </c>
      <c r="I224" s="3" t="s">
        <v>47</v>
      </c>
      <c r="J224" s="3"/>
      <c r="K224" s="3" t="s">
        <v>48</v>
      </c>
      <c r="L224" s="4" t="s">
        <v>49</v>
      </c>
      <c r="M224" s="4">
        <v>45034</v>
      </c>
      <c r="N224" s="9" t="s">
        <v>50</v>
      </c>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row>
    <row r="225" spans="1:1025" customHeight="1" ht="15">
      <c r="A225" s="3">
        <v>2023</v>
      </c>
      <c r="B225" s="4">
        <v>44927</v>
      </c>
      <c r="C225" s="4">
        <v>45016</v>
      </c>
      <c r="D225" s="5" t="s">
        <v>95</v>
      </c>
      <c r="E225" s="10" t="s">
        <v>60</v>
      </c>
      <c r="F225" s="11" t="s">
        <v>61</v>
      </c>
      <c r="G225" s="3" t="s">
        <v>46</v>
      </c>
      <c r="H225" s="3" t="s">
        <v>95</v>
      </c>
      <c r="I225" s="3" t="s">
        <v>47</v>
      </c>
      <c r="J225" s="3"/>
      <c r="K225" s="3" t="s">
        <v>48</v>
      </c>
      <c r="L225" s="4" t="s">
        <v>49</v>
      </c>
      <c r="M225" s="4">
        <v>45034</v>
      </c>
      <c r="N225" s="9" t="s">
        <v>50</v>
      </c>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row>
    <row r="226" spans="1:1025" customHeight="1" ht="15">
      <c r="A226" s="3">
        <v>2023</v>
      </c>
      <c r="B226" s="4">
        <v>44927</v>
      </c>
      <c r="C226" s="4">
        <v>45016</v>
      </c>
      <c r="D226" s="5" t="s">
        <v>95</v>
      </c>
      <c r="E226" s="10" t="s">
        <v>58</v>
      </c>
      <c r="F226" s="11" t="s">
        <v>59</v>
      </c>
      <c r="G226" s="3" t="s">
        <v>46</v>
      </c>
      <c r="H226" s="3" t="s">
        <v>95</v>
      </c>
      <c r="I226" s="3" t="s">
        <v>47</v>
      </c>
      <c r="J226" s="3"/>
      <c r="K226" s="3" t="s">
        <v>48</v>
      </c>
      <c r="L226" s="4" t="s">
        <v>49</v>
      </c>
      <c r="M226" s="4">
        <v>45034</v>
      </c>
      <c r="N226" s="9" t="s">
        <v>50</v>
      </c>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row>
    <row r="227" spans="1:1025" customHeight="1" ht="15">
      <c r="A227" s="3">
        <v>2023</v>
      </c>
      <c r="B227" s="4">
        <v>44927</v>
      </c>
      <c r="C227" s="4">
        <v>45016</v>
      </c>
      <c r="D227" s="5" t="s">
        <v>96</v>
      </c>
      <c r="E227" s="10" t="s">
        <v>51</v>
      </c>
      <c r="F227" s="11" t="s">
        <v>63</v>
      </c>
      <c r="G227" s="3" t="s">
        <v>46</v>
      </c>
      <c r="H227" s="3" t="s">
        <v>96</v>
      </c>
      <c r="I227" s="3" t="s">
        <v>47</v>
      </c>
      <c r="J227" s="3"/>
      <c r="K227" s="3" t="s">
        <v>48</v>
      </c>
      <c r="L227" s="4" t="s">
        <v>49</v>
      </c>
      <c r="M227" s="4">
        <v>45034</v>
      </c>
      <c r="N227" s="9" t="s">
        <v>50</v>
      </c>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row>
    <row r="228" spans="1:1025" customHeight="1" ht="15">
      <c r="A228" s="3">
        <v>2023</v>
      </c>
      <c r="B228" s="4">
        <v>44927</v>
      </c>
      <c r="C228" s="4">
        <v>45016</v>
      </c>
      <c r="D228" s="5" t="s">
        <v>96</v>
      </c>
      <c r="E228" s="10" t="s">
        <v>51</v>
      </c>
      <c r="F228" s="11" t="s">
        <v>63</v>
      </c>
      <c r="G228" s="3" t="s">
        <v>46</v>
      </c>
      <c r="H228" s="3" t="s">
        <v>96</v>
      </c>
      <c r="I228" s="3" t="s">
        <v>47</v>
      </c>
      <c r="J228" s="3"/>
      <c r="K228" s="3" t="s">
        <v>48</v>
      </c>
      <c r="L228" s="4" t="s">
        <v>49</v>
      </c>
      <c r="M228" s="4">
        <v>45034</v>
      </c>
      <c r="N228" s="9" t="s">
        <v>50</v>
      </c>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row>
    <row r="229" spans="1:1025" customHeight="1" ht="15">
      <c r="A229" s="3">
        <v>2023</v>
      </c>
      <c r="B229" s="4">
        <v>44927</v>
      </c>
      <c r="C229" s="4">
        <v>45016</v>
      </c>
      <c r="D229" s="5" t="s">
        <v>96</v>
      </c>
      <c r="E229" s="10" t="s">
        <v>51</v>
      </c>
      <c r="F229" s="11" t="s">
        <v>63</v>
      </c>
      <c r="G229" s="3" t="s">
        <v>46</v>
      </c>
      <c r="H229" s="3" t="s">
        <v>96</v>
      </c>
      <c r="I229" s="3" t="s">
        <v>47</v>
      </c>
      <c r="J229" s="3"/>
      <c r="K229" s="3" t="s">
        <v>48</v>
      </c>
      <c r="L229" s="4" t="s">
        <v>49</v>
      </c>
      <c r="M229" s="4">
        <v>45034</v>
      </c>
      <c r="N229" s="9" t="s">
        <v>50</v>
      </c>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row>
    <row r="230" spans="1:1025" customHeight="1" ht="15">
      <c r="A230" s="3">
        <v>2023</v>
      </c>
      <c r="B230" s="4">
        <v>44927</v>
      </c>
      <c r="C230" s="4">
        <v>45016</v>
      </c>
      <c r="D230" s="5" t="s">
        <v>96</v>
      </c>
      <c r="E230" s="10" t="s">
        <v>51</v>
      </c>
      <c r="F230" s="11" t="s">
        <v>63</v>
      </c>
      <c r="G230" s="3" t="s">
        <v>46</v>
      </c>
      <c r="H230" s="3" t="s">
        <v>96</v>
      </c>
      <c r="I230" s="3" t="s">
        <v>47</v>
      </c>
      <c r="J230" s="3"/>
      <c r="K230" s="3" t="s">
        <v>48</v>
      </c>
      <c r="L230" s="4" t="s">
        <v>49</v>
      </c>
      <c r="M230" s="4">
        <v>45034</v>
      </c>
      <c r="N230" s="9" t="s">
        <v>50</v>
      </c>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row>
    <row r="231" spans="1:1025" customHeight="1" ht="15">
      <c r="A231" s="3">
        <v>2023</v>
      </c>
      <c r="B231" s="4">
        <v>44927</v>
      </c>
      <c r="C231" s="4">
        <v>45016</v>
      </c>
      <c r="D231" s="5" t="s">
        <v>96</v>
      </c>
      <c r="E231" s="10" t="s">
        <v>51</v>
      </c>
      <c r="F231" s="11" t="s">
        <v>63</v>
      </c>
      <c r="G231" s="3" t="s">
        <v>46</v>
      </c>
      <c r="H231" s="3" t="s">
        <v>96</v>
      </c>
      <c r="I231" s="3" t="s">
        <v>47</v>
      </c>
      <c r="J231" s="3"/>
      <c r="K231" s="3" t="s">
        <v>48</v>
      </c>
      <c r="L231" s="4" t="s">
        <v>49</v>
      </c>
      <c r="M231" s="4">
        <v>45034</v>
      </c>
      <c r="N231" s="9" t="s">
        <v>50</v>
      </c>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row>
    <row r="232" spans="1:1025" customHeight="1" ht="15">
      <c r="A232" s="3">
        <v>2023</v>
      </c>
      <c r="B232" s="4">
        <v>44927</v>
      </c>
      <c r="C232" s="4">
        <v>45016</v>
      </c>
      <c r="D232" s="5" t="s">
        <v>96</v>
      </c>
      <c r="E232" s="10" t="s">
        <v>51</v>
      </c>
      <c r="F232" s="11" t="s">
        <v>63</v>
      </c>
      <c r="G232" s="3" t="s">
        <v>46</v>
      </c>
      <c r="H232" s="3" t="s">
        <v>96</v>
      </c>
      <c r="I232" s="3" t="s">
        <v>47</v>
      </c>
      <c r="J232" s="3"/>
      <c r="K232" s="3" t="s">
        <v>48</v>
      </c>
      <c r="L232" s="4" t="s">
        <v>49</v>
      </c>
      <c r="M232" s="4">
        <v>45034</v>
      </c>
      <c r="N232" s="9" t="s">
        <v>50</v>
      </c>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row>
    <row r="233" spans="1:1025" customHeight="1" ht="15">
      <c r="A233" s="3">
        <v>2023</v>
      </c>
      <c r="B233" s="4">
        <v>44927</v>
      </c>
      <c r="C233" s="4">
        <v>45016</v>
      </c>
      <c r="D233" s="5" t="s">
        <v>96</v>
      </c>
      <c r="E233" s="10" t="s">
        <v>51</v>
      </c>
      <c r="F233" s="11" t="s">
        <v>63</v>
      </c>
      <c r="G233" s="3" t="s">
        <v>46</v>
      </c>
      <c r="H233" s="3" t="s">
        <v>96</v>
      </c>
      <c r="I233" s="3" t="s">
        <v>47</v>
      </c>
      <c r="J233" s="3"/>
      <c r="K233" s="3" t="s">
        <v>48</v>
      </c>
      <c r="L233" s="4" t="s">
        <v>49</v>
      </c>
      <c r="M233" s="4">
        <v>45034</v>
      </c>
      <c r="N233" s="9" t="s">
        <v>50</v>
      </c>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row>
    <row r="234" spans="1:1025" customHeight="1" ht="15">
      <c r="A234" s="3">
        <v>2023</v>
      </c>
      <c r="B234" s="4">
        <v>44927</v>
      </c>
      <c r="C234" s="4">
        <v>45016</v>
      </c>
      <c r="D234" s="5" t="s">
        <v>96</v>
      </c>
      <c r="E234" s="10" t="s">
        <v>51</v>
      </c>
      <c r="F234" s="11" t="s">
        <v>63</v>
      </c>
      <c r="G234" s="3" t="s">
        <v>46</v>
      </c>
      <c r="H234" s="3" t="s">
        <v>96</v>
      </c>
      <c r="I234" s="3" t="s">
        <v>47</v>
      </c>
      <c r="J234" s="3"/>
      <c r="K234" s="3" t="s">
        <v>48</v>
      </c>
      <c r="L234" s="4" t="s">
        <v>49</v>
      </c>
      <c r="M234" s="4">
        <v>45034</v>
      </c>
      <c r="N234" s="9" t="s">
        <v>50</v>
      </c>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row>
    <row r="235" spans="1:1025" customHeight="1" ht="15">
      <c r="A235" s="3">
        <v>2023</v>
      </c>
      <c r="B235" s="4">
        <v>44927</v>
      </c>
      <c r="C235" s="4">
        <v>45016</v>
      </c>
      <c r="D235" s="5" t="s">
        <v>96</v>
      </c>
      <c r="E235" s="10" t="s">
        <v>53</v>
      </c>
      <c r="F235" s="11" t="s">
        <v>54</v>
      </c>
      <c r="G235" s="3" t="s">
        <v>46</v>
      </c>
      <c r="H235" s="3" t="s">
        <v>96</v>
      </c>
      <c r="I235" s="3" t="s">
        <v>47</v>
      </c>
      <c r="J235" s="3"/>
      <c r="K235" s="3" t="s">
        <v>48</v>
      </c>
      <c r="L235" s="4" t="s">
        <v>49</v>
      </c>
      <c r="M235" s="4">
        <v>45034</v>
      </c>
      <c r="N235" s="9" t="s">
        <v>50</v>
      </c>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row>
    <row r="236" spans="1:1025" customHeight="1" ht="15">
      <c r="A236" s="3">
        <v>2023</v>
      </c>
      <c r="B236" s="4">
        <v>44927</v>
      </c>
      <c r="C236" s="4">
        <v>45016</v>
      </c>
      <c r="D236" s="5" t="s">
        <v>96</v>
      </c>
      <c r="E236" s="10" t="s">
        <v>51</v>
      </c>
      <c r="F236" s="11" t="s">
        <v>63</v>
      </c>
      <c r="G236" s="3" t="s">
        <v>46</v>
      </c>
      <c r="H236" s="3" t="s">
        <v>96</v>
      </c>
      <c r="I236" s="3" t="s">
        <v>47</v>
      </c>
      <c r="J236" s="3"/>
      <c r="K236" s="3" t="s">
        <v>48</v>
      </c>
      <c r="L236" s="4" t="s">
        <v>49</v>
      </c>
      <c r="M236" s="4">
        <v>45034</v>
      </c>
      <c r="N236" s="9" t="s">
        <v>50</v>
      </c>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row>
    <row r="237" spans="1:1025" customHeight="1" ht="15">
      <c r="A237" s="3">
        <v>2023</v>
      </c>
      <c r="B237" s="4">
        <v>44927</v>
      </c>
      <c r="C237" s="4">
        <v>45016</v>
      </c>
      <c r="D237" s="5" t="s">
        <v>96</v>
      </c>
      <c r="E237" s="10" t="s">
        <v>55</v>
      </c>
      <c r="F237" s="11" t="s">
        <v>56</v>
      </c>
      <c r="G237" s="3" t="s">
        <v>46</v>
      </c>
      <c r="H237" s="3" t="s">
        <v>96</v>
      </c>
      <c r="I237" s="3" t="s">
        <v>47</v>
      </c>
      <c r="J237" s="3"/>
      <c r="K237" s="3" t="s">
        <v>48</v>
      </c>
      <c r="L237" s="4" t="s">
        <v>49</v>
      </c>
      <c r="M237" s="4">
        <v>45034</v>
      </c>
      <c r="N237" s="9" t="s">
        <v>50</v>
      </c>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row>
    <row r="238" spans="1:1025" customHeight="1" ht="15">
      <c r="A238" s="3">
        <v>2023</v>
      </c>
      <c r="B238" s="4">
        <v>44927</v>
      </c>
      <c r="C238" s="4">
        <v>45016</v>
      </c>
      <c r="D238" s="5" t="s">
        <v>96</v>
      </c>
      <c r="E238" s="10" t="s">
        <v>51</v>
      </c>
      <c r="F238" s="11" t="s">
        <v>63</v>
      </c>
      <c r="G238" s="3" t="s">
        <v>46</v>
      </c>
      <c r="H238" s="3" t="s">
        <v>96</v>
      </c>
      <c r="I238" s="3" t="s">
        <v>47</v>
      </c>
      <c r="J238" s="3"/>
      <c r="K238" s="3" t="s">
        <v>48</v>
      </c>
      <c r="L238" s="4" t="s">
        <v>49</v>
      </c>
      <c r="M238" s="4">
        <v>45034</v>
      </c>
      <c r="N238" s="9" t="s">
        <v>50</v>
      </c>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row>
    <row r="239" spans="1:1025" customHeight="1" ht="15">
      <c r="A239" s="3">
        <v>2023</v>
      </c>
      <c r="B239" s="4">
        <v>44927</v>
      </c>
      <c r="C239" s="4">
        <v>45016</v>
      </c>
      <c r="D239" s="5" t="s">
        <v>97</v>
      </c>
      <c r="E239" s="10" t="s">
        <v>51</v>
      </c>
      <c r="F239" s="11" t="s">
        <v>63</v>
      </c>
      <c r="G239" s="3" t="s">
        <v>46</v>
      </c>
      <c r="H239" s="3" t="s">
        <v>97</v>
      </c>
      <c r="I239" s="3" t="s">
        <v>47</v>
      </c>
      <c r="J239" s="3"/>
      <c r="K239" s="3" t="s">
        <v>48</v>
      </c>
      <c r="L239" s="4" t="s">
        <v>49</v>
      </c>
      <c r="M239" s="4">
        <v>45034</v>
      </c>
      <c r="N239" s="9" t="s">
        <v>50</v>
      </c>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row>
    <row r="240" spans="1:1025" customHeight="1" ht="15">
      <c r="A240" s="3">
        <v>2023</v>
      </c>
      <c r="B240" s="4">
        <v>44927</v>
      </c>
      <c r="C240" s="4">
        <v>45016</v>
      </c>
      <c r="D240" s="5" t="s">
        <v>97</v>
      </c>
      <c r="E240" s="10" t="s">
        <v>51</v>
      </c>
      <c r="F240" s="11" t="s">
        <v>63</v>
      </c>
      <c r="G240" s="3" t="s">
        <v>46</v>
      </c>
      <c r="H240" s="3" t="s">
        <v>97</v>
      </c>
      <c r="I240" s="3" t="s">
        <v>47</v>
      </c>
      <c r="J240" s="3"/>
      <c r="K240" s="3" t="s">
        <v>48</v>
      </c>
      <c r="L240" s="4" t="s">
        <v>49</v>
      </c>
      <c r="M240" s="4">
        <v>45034</v>
      </c>
      <c r="N240" s="9" t="s">
        <v>50</v>
      </c>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row>
    <row r="241" spans="1:1025" customHeight="1" ht="15">
      <c r="A241" s="3">
        <v>2023</v>
      </c>
      <c r="B241" s="4">
        <v>44927</v>
      </c>
      <c r="C241" s="4">
        <v>45016</v>
      </c>
      <c r="D241" s="5" t="s">
        <v>97</v>
      </c>
      <c r="E241" s="10" t="s">
        <v>51</v>
      </c>
      <c r="F241" s="11" t="s">
        <v>63</v>
      </c>
      <c r="G241" s="3" t="s">
        <v>46</v>
      </c>
      <c r="H241" s="3" t="s">
        <v>97</v>
      </c>
      <c r="I241" s="3" t="s">
        <v>47</v>
      </c>
      <c r="J241" s="3"/>
      <c r="K241" s="3" t="s">
        <v>48</v>
      </c>
      <c r="L241" s="4" t="s">
        <v>49</v>
      </c>
      <c r="M241" s="4">
        <v>45034</v>
      </c>
      <c r="N241" s="9" t="s">
        <v>50</v>
      </c>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row>
    <row r="242" spans="1:1025" customHeight="1" ht="15">
      <c r="A242" s="3">
        <v>2023</v>
      </c>
      <c r="B242" s="4">
        <v>44927</v>
      </c>
      <c r="C242" s="4">
        <v>45016</v>
      </c>
      <c r="D242" s="5" t="s">
        <v>97</v>
      </c>
      <c r="E242" s="10" t="s">
        <v>51</v>
      </c>
      <c r="F242" s="11" t="s">
        <v>63</v>
      </c>
      <c r="G242" s="3" t="s">
        <v>46</v>
      </c>
      <c r="H242" s="3" t="s">
        <v>97</v>
      </c>
      <c r="I242" s="3" t="s">
        <v>47</v>
      </c>
      <c r="J242" s="3"/>
      <c r="K242" s="3" t="s">
        <v>48</v>
      </c>
      <c r="L242" s="4" t="s">
        <v>49</v>
      </c>
      <c r="M242" s="4">
        <v>45034</v>
      </c>
      <c r="N242" s="9" t="s">
        <v>50</v>
      </c>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row>
    <row r="243" spans="1:1025" customHeight="1" ht="15">
      <c r="A243" s="3">
        <v>2023</v>
      </c>
      <c r="B243" s="4">
        <v>44927</v>
      </c>
      <c r="C243" s="4">
        <v>45016</v>
      </c>
      <c r="D243" s="5" t="s">
        <v>97</v>
      </c>
      <c r="E243" s="10" t="s">
        <v>51</v>
      </c>
      <c r="F243" s="11" t="s">
        <v>63</v>
      </c>
      <c r="G243" s="3" t="s">
        <v>46</v>
      </c>
      <c r="H243" s="3" t="s">
        <v>97</v>
      </c>
      <c r="I243" s="3" t="s">
        <v>47</v>
      </c>
      <c r="J243" s="3"/>
      <c r="K243" s="3" t="s">
        <v>48</v>
      </c>
      <c r="L243" s="4" t="s">
        <v>49</v>
      </c>
      <c r="M243" s="4">
        <v>45034</v>
      </c>
      <c r="N243" s="9" t="s">
        <v>50</v>
      </c>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row>
    <row r="244" spans="1:1025" customHeight="1" ht="15">
      <c r="A244" s="3">
        <v>2023</v>
      </c>
      <c r="B244" s="4">
        <v>44927</v>
      </c>
      <c r="C244" s="4">
        <v>45016</v>
      </c>
      <c r="D244" s="5" t="s">
        <v>97</v>
      </c>
      <c r="E244" s="10" t="s">
        <v>51</v>
      </c>
      <c r="F244" s="11" t="s">
        <v>63</v>
      </c>
      <c r="G244" s="3" t="s">
        <v>46</v>
      </c>
      <c r="H244" s="3" t="s">
        <v>97</v>
      </c>
      <c r="I244" s="3" t="s">
        <v>47</v>
      </c>
      <c r="J244" s="3"/>
      <c r="K244" s="3" t="s">
        <v>48</v>
      </c>
      <c r="L244" s="4" t="s">
        <v>49</v>
      </c>
      <c r="M244" s="4">
        <v>45034</v>
      </c>
      <c r="N244" s="9" t="s">
        <v>50</v>
      </c>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row>
    <row r="245" spans="1:1025" customHeight="1" ht="15">
      <c r="A245" s="3">
        <v>2023</v>
      </c>
      <c r="B245" s="4">
        <v>44927</v>
      </c>
      <c r="C245" s="4">
        <v>45016</v>
      </c>
      <c r="D245" s="5" t="s">
        <v>97</v>
      </c>
      <c r="E245" s="10" t="s">
        <v>51</v>
      </c>
      <c r="F245" s="11" t="s">
        <v>63</v>
      </c>
      <c r="G245" s="3" t="s">
        <v>46</v>
      </c>
      <c r="H245" s="3" t="s">
        <v>97</v>
      </c>
      <c r="I245" s="3" t="s">
        <v>47</v>
      </c>
      <c r="J245" s="3"/>
      <c r="K245" s="3" t="s">
        <v>48</v>
      </c>
      <c r="L245" s="4" t="s">
        <v>49</v>
      </c>
      <c r="M245" s="4">
        <v>45034</v>
      </c>
      <c r="N245" s="9" t="s">
        <v>50</v>
      </c>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row>
    <row r="246" spans="1:1025" customHeight="1" ht="15">
      <c r="A246" s="3">
        <v>2023</v>
      </c>
      <c r="B246" s="4">
        <v>44927</v>
      </c>
      <c r="C246" s="4">
        <v>45016</v>
      </c>
      <c r="D246" s="5" t="s">
        <v>97</v>
      </c>
      <c r="E246" s="10" t="s">
        <v>51</v>
      </c>
      <c r="F246" s="11" t="s">
        <v>63</v>
      </c>
      <c r="G246" s="3" t="s">
        <v>46</v>
      </c>
      <c r="H246" s="3" t="s">
        <v>97</v>
      </c>
      <c r="I246" s="3" t="s">
        <v>47</v>
      </c>
      <c r="J246" s="3"/>
      <c r="K246" s="3" t="s">
        <v>48</v>
      </c>
      <c r="L246" s="4" t="s">
        <v>49</v>
      </c>
      <c r="M246" s="4">
        <v>45034</v>
      </c>
      <c r="N246" s="9" t="s">
        <v>50</v>
      </c>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row>
    <row r="247" spans="1:1025" customHeight="1" ht="15">
      <c r="A247" s="3">
        <v>2023</v>
      </c>
      <c r="B247" s="4">
        <v>44927</v>
      </c>
      <c r="C247" s="4">
        <v>45016</v>
      </c>
      <c r="D247" s="5" t="s">
        <v>97</v>
      </c>
      <c r="E247" s="10" t="s">
        <v>51</v>
      </c>
      <c r="F247" s="11" t="s">
        <v>63</v>
      </c>
      <c r="G247" s="3" t="s">
        <v>46</v>
      </c>
      <c r="H247" s="3" t="s">
        <v>97</v>
      </c>
      <c r="I247" s="3" t="s">
        <v>47</v>
      </c>
      <c r="J247" s="3"/>
      <c r="K247" s="3" t="s">
        <v>48</v>
      </c>
      <c r="L247" s="4" t="s">
        <v>49</v>
      </c>
      <c r="M247" s="4">
        <v>45034</v>
      </c>
      <c r="N247" s="9" t="s">
        <v>50</v>
      </c>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row>
    <row r="248" spans="1:1025" customHeight="1" ht="15">
      <c r="A248" s="3">
        <v>2023</v>
      </c>
      <c r="B248" s="4">
        <v>44927</v>
      </c>
      <c r="C248" s="4">
        <v>45016</v>
      </c>
      <c r="D248" s="5" t="s">
        <v>97</v>
      </c>
      <c r="E248" s="10" t="s">
        <v>51</v>
      </c>
      <c r="F248" s="11" t="s">
        <v>63</v>
      </c>
      <c r="G248" s="3" t="s">
        <v>46</v>
      </c>
      <c r="H248" s="3" t="s">
        <v>97</v>
      </c>
      <c r="I248" s="3" t="s">
        <v>47</v>
      </c>
      <c r="J248" s="3"/>
      <c r="K248" s="3" t="s">
        <v>48</v>
      </c>
      <c r="L248" s="4" t="s">
        <v>49</v>
      </c>
      <c r="M248" s="4">
        <v>45034</v>
      </c>
      <c r="N248" s="9" t="s">
        <v>50</v>
      </c>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row>
    <row r="249" spans="1:1025" customHeight="1" ht="15">
      <c r="A249" s="3">
        <v>2023</v>
      </c>
      <c r="B249" s="4">
        <v>44927</v>
      </c>
      <c r="C249" s="4">
        <v>45016</v>
      </c>
      <c r="D249" s="5" t="s">
        <v>97</v>
      </c>
      <c r="E249" s="10" t="s">
        <v>51</v>
      </c>
      <c r="F249" s="11" t="s">
        <v>63</v>
      </c>
      <c r="G249" s="3" t="s">
        <v>46</v>
      </c>
      <c r="H249" s="3" t="s">
        <v>97</v>
      </c>
      <c r="I249" s="3" t="s">
        <v>47</v>
      </c>
      <c r="J249" s="3"/>
      <c r="K249" s="3" t="s">
        <v>48</v>
      </c>
      <c r="L249" s="4" t="s">
        <v>49</v>
      </c>
      <c r="M249" s="4">
        <v>45034</v>
      </c>
      <c r="N249" s="9" t="s">
        <v>50</v>
      </c>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row>
    <row r="250" spans="1:1025" customHeight="1" ht="15">
      <c r="A250" s="3">
        <v>2023</v>
      </c>
      <c r="B250" s="4">
        <v>44927</v>
      </c>
      <c r="C250" s="4">
        <v>45016</v>
      </c>
      <c r="D250" s="5" t="s">
        <v>97</v>
      </c>
      <c r="E250" s="10" t="s">
        <v>51</v>
      </c>
      <c r="F250" s="11" t="s">
        <v>63</v>
      </c>
      <c r="G250" s="3" t="s">
        <v>46</v>
      </c>
      <c r="H250" s="3" t="s">
        <v>97</v>
      </c>
      <c r="I250" s="3" t="s">
        <v>47</v>
      </c>
      <c r="J250" s="3"/>
      <c r="K250" s="3" t="s">
        <v>48</v>
      </c>
      <c r="L250" s="4" t="s">
        <v>49</v>
      </c>
      <c r="M250" s="4">
        <v>45034</v>
      </c>
      <c r="N250" s="9" t="s">
        <v>50</v>
      </c>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row>
    <row r="251" spans="1:1025" customHeight="1" ht="15">
      <c r="A251" s="3">
        <v>2023</v>
      </c>
      <c r="B251" s="4">
        <v>44927</v>
      </c>
      <c r="C251" s="4">
        <v>45016</v>
      </c>
      <c r="D251" s="5" t="s">
        <v>97</v>
      </c>
      <c r="E251" s="10" t="s">
        <v>51</v>
      </c>
      <c r="F251" s="11" t="s">
        <v>63</v>
      </c>
      <c r="G251" s="3" t="s">
        <v>46</v>
      </c>
      <c r="H251" s="3" t="s">
        <v>97</v>
      </c>
      <c r="I251" s="3" t="s">
        <v>47</v>
      </c>
      <c r="J251" s="3"/>
      <c r="K251" s="3" t="s">
        <v>48</v>
      </c>
      <c r="L251" s="4" t="s">
        <v>49</v>
      </c>
      <c r="M251" s="4">
        <v>45034</v>
      </c>
      <c r="N251" s="9" t="s">
        <v>50</v>
      </c>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row>
    <row r="252" spans="1:1025" customHeight="1" ht="15">
      <c r="A252" s="3">
        <v>2023</v>
      </c>
      <c r="B252" s="4">
        <v>44927</v>
      </c>
      <c r="C252" s="4">
        <v>45016</v>
      </c>
      <c r="D252" s="5" t="s">
        <v>97</v>
      </c>
      <c r="E252" s="10" t="s">
        <v>51</v>
      </c>
      <c r="F252" s="11" t="s">
        <v>63</v>
      </c>
      <c r="G252" s="3" t="s">
        <v>46</v>
      </c>
      <c r="H252" s="3" t="s">
        <v>97</v>
      </c>
      <c r="I252" s="3" t="s">
        <v>47</v>
      </c>
      <c r="J252" s="3"/>
      <c r="K252" s="3" t="s">
        <v>48</v>
      </c>
      <c r="L252" s="4" t="s">
        <v>49</v>
      </c>
      <c r="M252" s="4">
        <v>45034</v>
      </c>
      <c r="N252" s="9" t="s">
        <v>50</v>
      </c>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row>
    <row r="253" spans="1:1025" customHeight="1" ht="15">
      <c r="A253" s="3">
        <v>2023</v>
      </c>
      <c r="B253" s="4">
        <v>44927</v>
      </c>
      <c r="C253" s="4">
        <v>45016</v>
      </c>
      <c r="D253" s="5" t="s">
        <v>97</v>
      </c>
      <c r="E253" s="10" t="s">
        <v>51</v>
      </c>
      <c r="F253" s="11" t="s">
        <v>63</v>
      </c>
      <c r="G253" s="3" t="s">
        <v>46</v>
      </c>
      <c r="H253" s="3" t="s">
        <v>97</v>
      </c>
      <c r="I253" s="3" t="s">
        <v>47</v>
      </c>
      <c r="J253" s="3"/>
      <c r="K253" s="3" t="s">
        <v>48</v>
      </c>
      <c r="L253" s="4" t="s">
        <v>49</v>
      </c>
      <c r="M253" s="4">
        <v>45034</v>
      </c>
      <c r="N253" s="9" t="s">
        <v>50</v>
      </c>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row>
    <row r="254" spans="1:1025" customHeight="1" ht="15">
      <c r="A254" s="3">
        <v>2023</v>
      </c>
      <c r="B254" s="4">
        <v>44927</v>
      </c>
      <c r="C254" s="4">
        <v>45016</v>
      </c>
      <c r="D254" s="5" t="s">
        <v>97</v>
      </c>
      <c r="E254" s="10" t="s">
        <v>98</v>
      </c>
      <c r="F254" s="11" t="s">
        <v>99</v>
      </c>
      <c r="G254" s="3" t="s">
        <v>46</v>
      </c>
      <c r="H254" s="3" t="s">
        <v>97</v>
      </c>
      <c r="I254" s="3" t="s">
        <v>47</v>
      </c>
      <c r="J254" s="3"/>
      <c r="K254" s="3" t="s">
        <v>48</v>
      </c>
      <c r="L254" s="4" t="s">
        <v>49</v>
      </c>
      <c r="M254" s="4">
        <v>45034</v>
      </c>
      <c r="N254" s="9" t="s">
        <v>50</v>
      </c>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row>
    <row r="255" spans="1:1025" customHeight="1" ht="15">
      <c r="A255" s="3">
        <v>2023</v>
      </c>
      <c r="B255" s="4">
        <v>44927</v>
      </c>
      <c r="C255" s="4">
        <v>45016</v>
      </c>
      <c r="D255" s="5" t="s">
        <v>97</v>
      </c>
      <c r="E255" s="10" t="s">
        <v>51</v>
      </c>
      <c r="F255" s="11" t="s">
        <v>63</v>
      </c>
      <c r="G255" s="3" t="s">
        <v>46</v>
      </c>
      <c r="H255" s="3" t="s">
        <v>97</v>
      </c>
      <c r="I255" s="3" t="s">
        <v>47</v>
      </c>
      <c r="J255" s="3"/>
      <c r="K255" s="3" t="s">
        <v>48</v>
      </c>
      <c r="L255" s="4" t="s">
        <v>49</v>
      </c>
      <c r="M255" s="4">
        <v>45034</v>
      </c>
      <c r="N255" s="9" t="s">
        <v>50</v>
      </c>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row>
    <row r="256" spans="1:1025" customHeight="1" ht="15">
      <c r="A256" s="3">
        <v>2023</v>
      </c>
      <c r="B256" s="4">
        <v>44927</v>
      </c>
      <c r="C256" s="4">
        <v>45016</v>
      </c>
      <c r="D256" s="5" t="s">
        <v>97</v>
      </c>
      <c r="E256" s="10" t="s">
        <v>51</v>
      </c>
      <c r="F256" s="11" t="s">
        <v>63</v>
      </c>
      <c r="G256" s="3" t="s">
        <v>46</v>
      </c>
      <c r="H256" s="3" t="s">
        <v>97</v>
      </c>
      <c r="I256" s="3" t="s">
        <v>47</v>
      </c>
      <c r="J256" s="3"/>
      <c r="K256" s="3" t="s">
        <v>48</v>
      </c>
      <c r="L256" s="4" t="s">
        <v>49</v>
      </c>
      <c r="M256" s="4">
        <v>45034</v>
      </c>
      <c r="N256" s="9" t="s">
        <v>50</v>
      </c>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row>
    <row r="257" spans="1:1025" customHeight="1" ht="15">
      <c r="A257" s="3">
        <v>2023</v>
      </c>
      <c r="B257" s="4">
        <v>44927</v>
      </c>
      <c r="C257" s="4">
        <v>45016</v>
      </c>
      <c r="D257" s="5" t="s">
        <v>97</v>
      </c>
      <c r="E257" s="10" t="s">
        <v>51</v>
      </c>
      <c r="F257" s="11" t="s">
        <v>63</v>
      </c>
      <c r="G257" s="3" t="s">
        <v>46</v>
      </c>
      <c r="H257" s="3" t="s">
        <v>97</v>
      </c>
      <c r="I257" s="3" t="s">
        <v>47</v>
      </c>
      <c r="J257" s="3"/>
      <c r="K257" s="3" t="s">
        <v>48</v>
      </c>
      <c r="L257" s="4" t="s">
        <v>49</v>
      </c>
      <c r="M257" s="4">
        <v>45034</v>
      </c>
      <c r="N257" s="9" t="s">
        <v>50</v>
      </c>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row>
    <row r="258" spans="1:1025" customHeight="1" ht="15">
      <c r="A258" s="3">
        <v>2023</v>
      </c>
      <c r="B258" s="4">
        <v>44927</v>
      </c>
      <c r="C258" s="4">
        <v>45016</v>
      </c>
      <c r="D258" s="5" t="s">
        <v>97</v>
      </c>
      <c r="E258" s="10" t="s">
        <v>65</v>
      </c>
      <c r="F258" s="11" t="s">
        <v>66</v>
      </c>
      <c r="G258" s="3" t="s">
        <v>46</v>
      </c>
      <c r="H258" s="3" t="s">
        <v>97</v>
      </c>
      <c r="I258" s="3" t="s">
        <v>47</v>
      </c>
      <c r="J258" s="3"/>
      <c r="K258" s="3" t="s">
        <v>48</v>
      </c>
      <c r="L258" s="4" t="s">
        <v>49</v>
      </c>
      <c r="M258" s="4">
        <v>45034</v>
      </c>
      <c r="N258" s="9" t="s">
        <v>50</v>
      </c>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row>
    <row r="259" spans="1:1025" customHeight="1" ht="15">
      <c r="A259" s="3">
        <v>2023</v>
      </c>
      <c r="B259" s="4">
        <v>44927</v>
      </c>
      <c r="C259" s="4">
        <v>45016</v>
      </c>
      <c r="D259" s="5" t="s">
        <v>97</v>
      </c>
      <c r="E259" s="10" t="s">
        <v>51</v>
      </c>
      <c r="F259" s="11" t="s">
        <v>63</v>
      </c>
      <c r="G259" s="3" t="s">
        <v>46</v>
      </c>
      <c r="H259" s="3" t="s">
        <v>97</v>
      </c>
      <c r="I259" s="3" t="s">
        <v>47</v>
      </c>
      <c r="J259" s="3"/>
      <c r="K259" s="3" t="s">
        <v>48</v>
      </c>
      <c r="L259" s="4" t="s">
        <v>49</v>
      </c>
      <c r="M259" s="4">
        <v>45034</v>
      </c>
      <c r="N259" s="9" t="s">
        <v>50</v>
      </c>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row>
    <row r="260" spans="1:1025" customHeight="1" ht="15">
      <c r="A260" s="3">
        <v>2023</v>
      </c>
      <c r="B260" s="4">
        <v>44927</v>
      </c>
      <c r="C260" s="4">
        <v>45016</v>
      </c>
      <c r="D260" s="5" t="s">
        <v>97</v>
      </c>
      <c r="E260" s="10" t="s">
        <v>51</v>
      </c>
      <c r="F260" s="11" t="s">
        <v>63</v>
      </c>
      <c r="G260" s="3" t="s">
        <v>46</v>
      </c>
      <c r="H260" s="3" t="s">
        <v>97</v>
      </c>
      <c r="I260" s="3" t="s">
        <v>47</v>
      </c>
      <c r="J260" s="3"/>
      <c r="K260" s="3" t="s">
        <v>48</v>
      </c>
      <c r="L260" s="4" t="s">
        <v>49</v>
      </c>
      <c r="M260" s="4">
        <v>45034</v>
      </c>
      <c r="N260" s="9" t="s">
        <v>50</v>
      </c>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row>
    <row r="261" spans="1:1025" customHeight="1" ht="15">
      <c r="A261" s="3">
        <v>2023</v>
      </c>
      <c r="B261" s="4">
        <v>44927</v>
      </c>
      <c r="C261" s="4">
        <v>45016</v>
      </c>
      <c r="D261" s="5" t="s">
        <v>97</v>
      </c>
      <c r="E261" s="10" t="s">
        <v>51</v>
      </c>
      <c r="F261" s="11" t="s">
        <v>63</v>
      </c>
      <c r="G261" s="3" t="s">
        <v>46</v>
      </c>
      <c r="H261" s="3" t="s">
        <v>97</v>
      </c>
      <c r="I261" s="3" t="s">
        <v>47</v>
      </c>
      <c r="J261" s="3"/>
      <c r="K261" s="3" t="s">
        <v>48</v>
      </c>
      <c r="L261" s="4" t="s">
        <v>49</v>
      </c>
      <c r="M261" s="4">
        <v>45034</v>
      </c>
      <c r="N261" s="9" t="s">
        <v>50</v>
      </c>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row>
    <row r="262" spans="1:1025" customHeight="1" ht="15">
      <c r="A262" s="3">
        <v>2023</v>
      </c>
      <c r="B262" s="4">
        <v>44927</v>
      </c>
      <c r="C262" s="4">
        <v>45016</v>
      </c>
      <c r="D262" s="5" t="s">
        <v>100</v>
      </c>
      <c r="E262" s="10" t="s">
        <v>51</v>
      </c>
      <c r="F262" s="11" t="s">
        <v>63</v>
      </c>
      <c r="G262" s="3" t="s">
        <v>46</v>
      </c>
      <c r="H262" s="3" t="s">
        <v>100</v>
      </c>
      <c r="I262" s="3" t="s">
        <v>47</v>
      </c>
      <c r="J262" s="3"/>
      <c r="K262" s="3" t="s">
        <v>48</v>
      </c>
      <c r="L262" s="4" t="s">
        <v>49</v>
      </c>
      <c r="M262" s="4">
        <v>45034</v>
      </c>
      <c r="N262" s="9" t="s">
        <v>50</v>
      </c>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row>
    <row r="263" spans="1:1025" customHeight="1" ht="15">
      <c r="A263" s="3">
        <v>2023</v>
      </c>
      <c r="B263" s="4">
        <v>44927</v>
      </c>
      <c r="C263" s="4">
        <v>45016</v>
      </c>
      <c r="D263" s="5" t="s">
        <v>100</v>
      </c>
      <c r="E263" s="10" t="s">
        <v>51</v>
      </c>
      <c r="F263" s="11" t="s">
        <v>63</v>
      </c>
      <c r="G263" s="3" t="s">
        <v>46</v>
      </c>
      <c r="H263" s="3" t="s">
        <v>100</v>
      </c>
      <c r="I263" s="3" t="s">
        <v>47</v>
      </c>
      <c r="J263" s="3"/>
      <c r="K263" s="3" t="s">
        <v>48</v>
      </c>
      <c r="L263" s="4" t="s">
        <v>49</v>
      </c>
      <c r="M263" s="4">
        <v>45034</v>
      </c>
      <c r="N263" s="9" t="s">
        <v>50</v>
      </c>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row>
    <row r="264" spans="1:1025" customHeight="1" ht="15">
      <c r="A264" s="3">
        <v>2023</v>
      </c>
      <c r="B264" s="4">
        <v>44927</v>
      </c>
      <c r="C264" s="4">
        <v>45016</v>
      </c>
      <c r="D264" s="5" t="s">
        <v>100</v>
      </c>
      <c r="E264" s="10" t="s">
        <v>51</v>
      </c>
      <c r="F264" s="11" t="s">
        <v>63</v>
      </c>
      <c r="G264" s="3" t="s">
        <v>46</v>
      </c>
      <c r="H264" s="3" t="s">
        <v>100</v>
      </c>
      <c r="I264" s="3" t="s">
        <v>47</v>
      </c>
      <c r="J264" s="3"/>
      <c r="K264" s="3" t="s">
        <v>48</v>
      </c>
      <c r="L264" s="4" t="s">
        <v>49</v>
      </c>
      <c r="M264" s="4">
        <v>45034</v>
      </c>
      <c r="N264" s="9" t="s">
        <v>50</v>
      </c>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row>
    <row r="265" spans="1:1025" customHeight="1" ht="15">
      <c r="A265" s="3">
        <v>2023</v>
      </c>
      <c r="B265" s="4">
        <v>44927</v>
      </c>
      <c r="C265" s="4">
        <v>45016</v>
      </c>
      <c r="D265" s="5" t="s">
        <v>100</v>
      </c>
      <c r="E265" s="10" t="s">
        <v>51</v>
      </c>
      <c r="F265" s="11" t="s">
        <v>63</v>
      </c>
      <c r="G265" s="3" t="s">
        <v>46</v>
      </c>
      <c r="H265" s="3" t="s">
        <v>100</v>
      </c>
      <c r="I265" s="3" t="s">
        <v>47</v>
      </c>
      <c r="J265" s="3"/>
      <c r="K265" s="3" t="s">
        <v>48</v>
      </c>
      <c r="L265" s="4" t="s">
        <v>49</v>
      </c>
      <c r="M265" s="4">
        <v>45034</v>
      </c>
      <c r="N265" s="9" t="s">
        <v>50</v>
      </c>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row>
    <row r="266" spans="1:1025" customHeight="1" ht="15">
      <c r="A266" s="3">
        <v>2023</v>
      </c>
      <c r="B266" s="4">
        <v>44927</v>
      </c>
      <c r="C266" s="4">
        <v>45016</v>
      </c>
      <c r="D266" s="5" t="s">
        <v>100</v>
      </c>
      <c r="E266" s="10" t="s">
        <v>51</v>
      </c>
      <c r="F266" s="11" t="s">
        <v>63</v>
      </c>
      <c r="G266" s="3" t="s">
        <v>46</v>
      </c>
      <c r="H266" s="3" t="s">
        <v>100</v>
      </c>
      <c r="I266" s="3" t="s">
        <v>47</v>
      </c>
      <c r="J266" s="3"/>
      <c r="K266" s="3" t="s">
        <v>48</v>
      </c>
      <c r="L266" s="4" t="s">
        <v>49</v>
      </c>
      <c r="M266" s="4">
        <v>45034</v>
      </c>
      <c r="N266" s="9" t="s">
        <v>50</v>
      </c>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row>
    <row r="267" spans="1:1025" customHeight="1" ht="15">
      <c r="A267" s="3">
        <v>2023</v>
      </c>
      <c r="B267" s="4">
        <v>44927</v>
      </c>
      <c r="C267" s="4">
        <v>45016</v>
      </c>
      <c r="D267" s="5" t="s">
        <v>100</v>
      </c>
      <c r="E267" s="10" t="s">
        <v>58</v>
      </c>
      <c r="F267" s="11" t="s">
        <v>59</v>
      </c>
      <c r="G267" s="3" t="s">
        <v>46</v>
      </c>
      <c r="H267" s="3" t="s">
        <v>100</v>
      </c>
      <c r="I267" s="3" t="s">
        <v>47</v>
      </c>
      <c r="J267" s="3"/>
      <c r="K267" s="3" t="s">
        <v>48</v>
      </c>
      <c r="L267" s="4" t="s">
        <v>49</v>
      </c>
      <c r="M267" s="4">
        <v>45034</v>
      </c>
      <c r="N267" s="9" t="s">
        <v>50</v>
      </c>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row>
    <row r="268" spans="1:1025" customHeight="1" ht="15">
      <c r="A268" s="3">
        <v>2023</v>
      </c>
      <c r="B268" s="4">
        <v>44927</v>
      </c>
      <c r="C268" s="4">
        <v>45016</v>
      </c>
      <c r="D268" s="5" t="s">
        <v>100</v>
      </c>
      <c r="E268" s="10" t="s">
        <v>55</v>
      </c>
      <c r="F268" s="11" t="s">
        <v>56</v>
      </c>
      <c r="G268" s="3" t="s">
        <v>46</v>
      </c>
      <c r="H268" s="3" t="s">
        <v>100</v>
      </c>
      <c r="I268" s="3" t="s">
        <v>47</v>
      </c>
      <c r="J268" s="3"/>
      <c r="K268" s="3" t="s">
        <v>48</v>
      </c>
      <c r="L268" s="4" t="s">
        <v>49</v>
      </c>
      <c r="M268" s="4">
        <v>45034</v>
      </c>
      <c r="N268" s="9" t="s">
        <v>50</v>
      </c>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row>
    <row r="269" spans="1:1025" customHeight="1" ht="15">
      <c r="A269" s="3">
        <v>2023</v>
      </c>
      <c r="B269" s="4">
        <v>44927</v>
      </c>
      <c r="C269" s="4">
        <v>45016</v>
      </c>
      <c r="D269" s="5" t="s">
        <v>100</v>
      </c>
      <c r="E269" s="10" t="s">
        <v>51</v>
      </c>
      <c r="F269" s="11" t="s">
        <v>63</v>
      </c>
      <c r="G269" s="3" t="s">
        <v>46</v>
      </c>
      <c r="H269" s="3" t="s">
        <v>100</v>
      </c>
      <c r="I269" s="3" t="s">
        <v>47</v>
      </c>
      <c r="J269" s="3"/>
      <c r="K269" s="3" t="s">
        <v>48</v>
      </c>
      <c r="L269" s="4" t="s">
        <v>49</v>
      </c>
      <c r="M269" s="4">
        <v>45034</v>
      </c>
      <c r="N269" s="9" t="s">
        <v>50</v>
      </c>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row>
    <row r="270" spans="1:1025" customHeight="1" ht="15">
      <c r="A270" s="3">
        <v>2023</v>
      </c>
      <c r="B270" s="4">
        <v>44927</v>
      </c>
      <c r="C270" s="4">
        <v>45016</v>
      </c>
      <c r="D270" s="5" t="s">
        <v>101</v>
      </c>
      <c r="E270" s="10" t="s">
        <v>58</v>
      </c>
      <c r="F270" s="11" t="s">
        <v>59</v>
      </c>
      <c r="G270" s="3" t="s">
        <v>46</v>
      </c>
      <c r="H270" s="3" t="s">
        <v>101</v>
      </c>
      <c r="I270" s="3" t="s">
        <v>47</v>
      </c>
      <c r="J270" s="3"/>
      <c r="K270" s="3" t="s">
        <v>48</v>
      </c>
      <c r="L270" s="4" t="s">
        <v>49</v>
      </c>
      <c r="M270" s="4">
        <v>45034</v>
      </c>
      <c r="N270" s="9" t="s">
        <v>50</v>
      </c>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row>
    <row r="271" spans="1:1025" customHeight="1" ht="15">
      <c r="A271" s="3">
        <v>2023</v>
      </c>
      <c r="B271" s="4">
        <v>44927</v>
      </c>
      <c r="C271" s="4">
        <v>45016</v>
      </c>
      <c r="D271" s="5" t="s">
        <v>101</v>
      </c>
      <c r="E271" s="10" t="s">
        <v>51</v>
      </c>
      <c r="F271" s="11" t="s">
        <v>63</v>
      </c>
      <c r="G271" s="3" t="s">
        <v>46</v>
      </c>
      <c r="H271" s="3" t="s">
        <v>101</v>
      </c>
      <c r="I271" s="3" t="s">
        <v>47</v>
      </c>
      <c r="J271" s="3"/>
      <c r="K271" s="3" t="s">
        <v>48</v>
      </c>
      <c r="L271" s="4" t="s">
        <v>49</v>
      </c>
      <c r="M271" s="4">
        <v>45034</v>
      </c>
      <c r="N271" s="9" t="s">
        <v>50</v>
      </c>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row>
    <row r="272" spans="1:1025" customHeight="1" ht="15">
      <c r="A272" s="3">
        <v>2023</v>
      </c>
      <c r="B272" s="4">
        <v>44927</v>
      </c>
      <c r="C272" s="4">
        <v>45016</v>
      </c>
      <c r="D272" s="5" t="s">
        <v>101</v>
      </c>
      <c r="E272" s="10" t="s">
        <v>51</v>
      </c>
      <c r="F272" s="11" t="s">
        <v>63</v>
      </c>
      <c r="G272" s="3" t="s">
        <v>46</v>
      </c>
      <c r="H272" s="3" t="s">
        <v>101</v>
      </c>
      <c r="I272" s="3" t="s">
        <v>47</v>
      </c>
      <c r="J272" s="3"/>
      <c r="K272" s="3" t="s">
        <v>48</v>
      </c>
      <c r="L272" s="4" t="s">
        <v>49</v>
      </c>
      <c r="M272" s="4">
        <v>45034</v>
      </c>
      <c r="N272" s="9" t="s">
        <v>50</v>
      </c>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row>
    <row r="273" spans="1:1025" customHeight="1" ht="15">
      <c r="A273" s="3">
        <v>2023</v>
      </c>
      <c r="B273" s="4">
        <v>44927</v>
      </c>
      <c r="C273" s="4">
        <v>45016</v>
      </c>
      <c r="D273" s="5" t="s">
        <v>101</v>
      </c>
      <c r="E273" s="10" t="s">
        <v>51</v>
      </c>
      <c r="F273" s="11" t="s">
        <v>63</v>
      </c>
      <c r="G273" s="3" t="s">
        <v>46</v>
      </c>
      <c r="H273" s="3" t="s">
        <v>101</v>
      </c>
      <c r="I273" s="3" t="s">
        <v>47</v>
      </c>
      <c r="J273" s="3"/>
      <c r="K273" s="3" t="s">
        <v>48</v>
      </c>
      <c r="L273" s="4" t="s">
        <v>49</v>
      </c>
      <c r="M273" s="4">
        <v>45034</v>
      </c>
      <c r="N273" s="9" t="s">
        <v>50</v>
      </c>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row>
    <row r="274" spans="1:1025" customHeight="1" ht="15">
      <c r="A274" s="3">
        <v>2023</v>
      </c>
      <c r="B274" s="4">
        <v>44927</v>
      </c>
      <c r="C274" s="4">
        <v>45016</v>
      </c>
      <c r="D274" s="5" t="s">
        <v>101</v>
      </c>
      <c r="E274" s="10" t="s">
        <v>51</v>
      </c>
      <c r="F274" s="11" t="s">
        <v>63</v>
      </c>
      <c r="G274" s="3" t="s">
        <v>46</v>
      </c>
      <c r="H274" s="3" t="s">
        <v>101</v>
      </c>
      <c r="I274" s="3" t="s">
        <v>47</v>
      </c>
      <c r="J274" s="3"/>
      <c r="K274" s="3" t="s">
        <v>48</v>
      </c>
      <c r="L274" s="4" t="s">
        <v>49</v>
      </c>
      <c r="M274" s="4">
        <v>45034</v>
      </c>
      <c r="N274" s="9" t="s">
        <v>50</v>
      </c>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row>
    <row r="275" spans="1:1025" customHeight="1" ht="15">
      <c r="A275" s="3">
        <v>2023</v>
      </c>
      <c r="B275" s="4">
        <v>44927</v>
      </c>
      <c r="C275" s="4">
        <v>45016</v>
      </c>
      <c r="D275" s="5" t="s">
        <v>101</v>
      </c>
      <c r="E275" s="10" t="s">
        <v>51</v>
      </c>
      <c r="F275" s="11" t="s">
        <v>63</v>
      </c>
      <c r="G275" s="3" t="s">
        <v>46</v>
      </c>
      <c r="H275" s="3" t="s">
        <v>101</v>
      </c>
      <c r="I275" s="3" t="s">
        <v>47</v>
      </c>
      <c r="J275" s="3"/>
      <c r="K275" s="3" t="s">
        <v>48</v>
      </c>
      <c r="L275" s="4" t="s">
        <v>49</v>
      </c>
      <c r="M275" s="4">
        <v>45034</v>
      </c>
      <c r="N275" s="9" t="s">
        <v>50</v>
      </c>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row>
    <row r="276" spans="1:1025" customHeight="1" ht="15">
      <c r="A276" s="3">
        <v>2023</v>
      </c>
      <c r="B276" s="4">
        <v>44927</v>
      </c>
      <c r="C276" s="4">
        <v>45016</v>
      </c>
      <c r="D276" s="5" t="s">
        <v>101</v>
      </c>
      <c r="E276" s="10" t="s">
        <v>51</v>
      </c>
      <c r="F276" s="11" t="s">
        <v>63</v>
      </c>
      <c r="G276" s="3" t="s">
        <v>46</v>
      </c>
      <c r="H276" s="3" t="s">
        <v>101</v>
      </c>
      <c r="I276" s="3" t="s">
        <v>47</v>
      </c>
      <c r="J276" s="3"/>
      <c r="K276" s="3" t="s">
        <v>48</v>
      </c>
      <c r="L276" s="4" t="s">
        <v>49</v>
      </c>
      <c r="M276" s="4">
        <v>45034</v>
      </c>
      <c r="N276" s="9" t="s">
        <v>50</v>
      </c>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row>
    <row r="277" spans="1:1025" customHeight="1" ht="15">
      <c r="A277" s="3">
        <v>2023</v>
      </c>
      <c r="B277" s="4">
        <v>44927</v>
      </c>
      <c r="C277" s="4">
        <v>45016</v>
      </c>
      <c r="D277" s="5" t="s">
        <v>101</v>
      </c>
      <c r="E277" s="10" t="s">
        <v>51</v>
      </c>
      <c r="F277" s="11" t="s">
        <v>63</v>
      </c>
      <c r="G277" s="3" t="s">
        <v>46</v>
      </c>
      <c r="H277" s="3" t="s">
        <v>101</v>
      </c>
      <c r="I277" s="3" t="s">
        <v>47</v>
      </c>
      <c r="J277" s="3"/>
      <c r="K277" s="3" t="s">
        <v>48</v>
      </c>
      <c r="L277" s="4" t="s">
        <v>49</v>
      </c>
      <c r="M277" s="4">
        <v>45034</v>
      </c>
      <c r="N277" s="9" t="s">
        <v>50</v>
      </c>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row>
    <row r="278" spans="1:1025" customHeight="1" ht="15">
      <c r="A278" s="3">
        <v>2023</v>
      </c>
      <c r="B278" s="4">
        <v>44927</v>
      </c>
      <c r="C278" s="4">
        <v>45016</v>
      </c>
      <c r="D278" s="5" t="s">
        <v>101</v>
      </c>
      <c r="E278" s="10" t="s">
        <v>51</v>
      </c>
      <c r="F278" s="11" t="s">
        <v>63</v>
      </c>
      <c r="G278" s="3" t="s">
        <v>46</v>
      </c>
      <c r="H278" s="3" t="s">
        <v>101</v>
      </c>
      <c r="I278" s="3" t="s">
        <v>47</v>
      </c>
      <c r="J278" s="3"/>
      <c r="K278" s="3" t="s">
        <v>48</v>
      </c>
      <c r="L278" s="4" t="s">
        <v>49</v>
      </c>
      <c r="M278" s="4">
        <v>45034</v>
      </c>
      <c r="N278" s="9" t="s">
        <v>50</v>
      </c>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row>
    <row r="279" spans="1:1025" customHeight="1" ht="15">
      <c r="A279" s="3">
        <v>2023</v>
      </c>
      <c r="B279" s="4">
        <v>44927</v>
      </c>
      <c r="C279" s="4">
        <v>45016</v>
      </c>
      <c r="D279" s="5" t="s">
        <v>101</v>
      </c>
      <c r="E279" s="10" t="s">
        <v>51</v>
      </c>
      <c r="F279" s="11" t="s">
        <v>63</v>
      </c>
      <c r="G279" s="3" t="s">
        <v>46</v>
      </c>
      <c r="H279" s="3" t="s">
        <v>101</v>
      </c>
      <c r="I279" s="3" t="s">
        <v>47</v>
      </c>
      <c r="J279" s="3"/>
      <c r="K279" s="3" t="s">
        <v>48</v>
      </c>
      <c r="L279" s="4" t="s">
        <v>49</v>
      </c>
      <c r="M279" s="4">
        <v>45034</v>
      </c>
      <c r="N279" s="9" t="s">
        <v>50</v>
      </c>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row>
    <row r="280" spans="1:1025" customHeight="1" ht="15">
      <c r="A280" s="3">
        <v>2023</v>
      </c>
      <c r="B280" s="4">
        <v>44927</v>
      </c>
      <c r="C280" s="4">
        <v>45016</v>
      </c>
      <c r="D280" s="5" t="s">
        <v>101</v>
      </c>
      <c r="E280" s="10" t="s">
        <v>51</v>
      </c>
      <c r="F280" s="11" t="s">
        <v>63</v>
      </c>
      <c r="G280" s="3" t="s">
        <v>46</v>
      </c>
      <c r="H280" s="3" t="s">
        <v>101</v>
      </c>
      <c r="I280" s="3" t="s">
        <v>47</v>
      </c>
      <c r="J280" s="3"/>
      <c r="K280" s="3" t="s">
        <v>48</v>
      </c>
      <c r="L280" s="4" t="s">
        <v>49</v>
      </c>
      <c r="M280" s="4">
        <v>45034</v>
      </c>
      <c r="N280" s="9" t="s">
        <v>50</v>
      </c>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row>
    <row r="281" spans="1:1025" customHeight="1" ht="15">
      <c r="A281" s="3">
        <v>2023</v>
      </c>
      <c r="B281" s="4">
        <v>44927</v>
      </c>
      <c r="C281" s="4">
        <v>45016</v>
      </c>
      <c r="D281" s="5" t="s">
        <v>101</v>
      </c>
      <c r="E281" s="10" t="s">
        <v>51</v>
      </c>
      <c r="F281" s="11" t="s">
        <v>63</v>
      </c>
      <c r="G281" s="3" t="s">
        <v>46</v>
      </c>
      <c r="H281" s="3" t="s">
        <v>101</v>
      </c>
      <c r="I281" s="3" t="s">
        <v>47</v>
      </c>
      <c r="J281" s="3"/>
      <c r="K281" s="3" t="s">
        <v>48</v>
      </c>
      <c r="L281" s="4" t="s">
        <v>49</v>
      </c>
      <c r="M281" s="4">
        <v>45034</v>
      </c>
      <c r="N281" s="9" t="s">
        <v>50</v>
      </c>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row>
    <row r="282" spans="1:1025" customHeight="1" ht="15">
      <c r="A282" s="3">
        <v>2023</v>
      </c>
      <c r="B282" s="4">
        <v>44927</v>
      </c>
      <c r="C282" s="4">
        <v>45016</v>
      </c>
      <c r="D282" s="5" t="s">
        <v>101</v>
      </c>
      <c r="E282" s="10" t="s">
        <v>51</v>
      </c>
      <c r="F282" s="11" t="s">
        <v>63</v>
      </c>
      <c r="G282" s="3" t="s">
        <v>46</v>
      </c>
      <c r="H282" s="3" t="s">
        <v>101</v>
      </c>
      <c r="I282" s="3" t="s">
        <v>47</v>
      </c>
      <c r="J282" s="3"/>
      <c r="K282" s="3" t="s">
        <v>48</v>
      </c>
      <c r="L282" s="4" t="s">
        <v>49</v>
      </c>
      <c r="M282" s="4">
        <v>45034</v>
      </c>
      <c r="N282" s="9" t="s">
        <v>50</v>
      </c>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row>
    <row r="283" spans="1:1025" customHeight="1" ht="15">
      <c r="A283" s="3">
        <v>2023</v>
      </c>
      <c r="B283" s="4">
        <v>44927</v>
      </c>
      <c r="C283" s="4">
        <v>45016</v>
      </c>
      <c r="D283" s="5" t="s">
        <v>101</v>
      </c>
      <c r="E283" s="10" t="s">
        <v>58</v>
      </c>
      <c r="F283" s="11" t="s">
        <v>59</v>
      </c>
      <c r="G283" s="3" t="s">
        <v>46</v>
      </c>
      <c r="H283" s="3" t="s">
        <v>101</v>
      </c>
      <c r="I283" s="3" t="s">
        <v>47</v>
      </c>
      <c r="J283" s="3"/>
      <c r="K283" s="3" t="s">
        <v>48</v>
      </c>
      <c r="L283" s="4" t="s">
        <v>49</v>
      </c>
      <c r="M283" s="4">
        <v>45034</v>
      </c>
      <c r="N283" s="9" t="s">
        <v>50</v>
      </c>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row>
    <row r="284" spans="1:1025" customHeight="1" ht="15">
      <c r="A284" s="3">
        <v>2023</v>
      </c>
      <c r="B284" s="4">
        <v>44927</v>
      </c>
      <c r="C284" s="4">
        <v>45016</v>
      </c>
      <c r="D284" s="5" t="s">
        <v>101</v>
      </c>
      <c r="E284" s="10" t="s">
        <v>51</v>
      </c>
      <c r="F284" s="11" t="s">
        <v>63</v>
      </c>
      <c r="G284" s="3" t="s">
        <v>46</v>
      </c>
      <c r="H284" s="3" t="s">
        <v>101</v>
      </c>
      <c r="I284" s="3" t="s">
        <v>47</v>
      </c>
      <c r="J284" s="3"/>
      <c r="K284" s="3" t="s">
        <v>48</v>
      </c>
      <c r="L284" s="4" t="s">
        <v>49</v>
      </c>
      <c r="M284" s="4">
        <v>45034</v>
      </c>
      <c r="N284" s="9" t="s">
        <v>50</v>
      </c>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row>
    <row r="285" spans="1:1025" customHeight="1" ht="15">
      <c r="A285" s="3">
        <v>2023</v>
      </c>
      <c r="B285" s="4">
        <v>44927</v>
      </c>
      <c r="C285" s="4">
        <v>45016</v>
      </c>
      <c r="D285" s="5" t="s">
        <v>101</v>
      </c>
      <c r="E285" s="10" t="s">
        <v>51</v>
      </c>
      <c r="F285" s="11" t="s">
        <v>63</v>
      </c>
      <c r="G285" s="3" t="s">
        <v>46</v>
      </c>
      <c r="H285" s="3" t="s">
        <v>101</v>
      </c>
      <c r="I285" s="3" t="s">
        <v>47</v>
      </c>
      <c r="J285" s="3"/>
      <c r="K285" s="3" t="s">
        <v>48</v>
      </c>
      <c r="L285" s="4" t="s">
        <v>49</v>
      </c>
      <c r="M285" s="4">
        <v>45034</v>
      </c>
      <c r="N285" s="9" t="s">
        <v>50</v>
      </c>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row>
    <row r="286" spans="1:1025" customHeight="1" ht="15">
      <c r="A286" s="3">
        <v>2023</v>
      </c>
      <c r="B286" s="4">
        <v>44927</v>
      </c>
      <c r="C286" s="4">
        <v>45016</v>
      </c>
      <c r="D286" s="5" t="s">
        <v>102</v>
      </c>
      <c r="E286" s="10" t="s">
        <v>51</v>
      </c>
      <c r="F286" s="11" t="s">
        <v>63</v>
      </c>
      <c r="G286" s="3" t="s">
        <v>46</v>
      </c>
      <c r="H286" s="3" t="s">
        <v>102</v>
      </c>
      <c r="I286" s="3" t="s">
        <v>47</v>
      </c>
      <c r="J286" s="3"/>
      <c r="K286" s="3" t="s">
        <v>48</v>
      </c>
      <c r="L286" s="4" t="s">
        <v>49</v>
      </c>
      <c r="M286" s="4">
        <v>45034</v>
      </c>
      <c r="N286" s="9" t="s">
        <v>50</v>
      </c>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row>
    <row r="287" spans="1:1025" customHeight="1" ht="15">
      <c r="A287" s="3">
        <v>2023</v>
      </c>
      <c r="B287" s="4">
        <v>44927</v>
      </c>
      <c r="C287" s="4">
        <v>45016</v>
      </c>
      <c r="D287" s="5" t="s">
        <v>102</v>
      </c>
      <c r="E287" s="10" t="s">
        <v>51</v>
      </c>
      <c r="F287" s="11" t="s">
        <v>63</v>
      </c>
      <c r="G287" s="3" t="s">
        <v>46</v>
      </c>
      <c r="H287" s="3" t="s">
        <v>102</v>
      </c>
      <c r="I287" s="3" t="s">
        <v>47</v>
      </c>
      <c r="J287" s="3"/>
      <c r="K287" s="3" t="s">
        <v>48</v>
      </c>
      <c r="L287" s="4" t="s">
        <v>49</v>
      </c>
      <c r="M287" s="4">
        <v>45034</v>
      </c>
      <c r="N287" s="9" t="s">
        <v>50</v>
      </c>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row>
    <row r="288" spans="1:1025" customHeight="1" ht="15">
      <c r="A288" s="3">
        <v>2023</v>
      </c>
      <c r="B288" s="4">
        <v>44927</v>
      </c>
      <c r="C288" s="4">
        <v>45016</v>
      </c>
      <c r="D288" s="5" t="s">
        <v>102</v>
      </c>
      <c r="E288" s="10" t="s">
        <v>51</v>
      </c>
      <c r="F288" s="11" t="s">
        <v>63</v>
      </c>
      <c r="G288" s="3" t="s">
        <v>46</v>
      </c>
      <c r="H288" s="3" t="s">
        <v>102</v>
      </c>
      <c r="I288" s="3" t="s">
        <v>47</v>
      </c>
      <c r="J288" s="3"/>
      <c r="K288" s="3" t="s">
        <v>48</v>
      </c>
      <c r="L288" s="4" t="s">
        <v>49</v>
      </c>
      <c r="M288" s="4">
        <v>45034</v>
      </c>
      <c r="N288" s="9" t="s">
        <v>50</v>
      </c>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row>
    <row r="289" spans="1:1025" customHeight="1" ht="15">
      <c r="A289" s="3">
        <v>2023</v>
      </c>
      <c r="B289" s="4">
        <v>44927</v>
      </c>
      <c r="C289" s="4">
        <v>45016</v>
      </c>
      <c r="D289" s="5" t="s">
        <v>103</v>
      </c>
      <c r="E289" s="10" t="s">
        <v>51</v>
      </c>
      <c r="F289" s="11" t="s">
        <v>63</v>
      </c>
      <c r="G289" s="3" t="s">
        <v>46</v>
      </c>
      <c r="H289" s="3" t="s">
        <v>103</v>
      </c>
      <c r="I289" s="3" t="s">
        <v>47</v>
      </c>
      <c r="J289" s="3"/>
      <c r="K289" s="3" t="s">
        <v>48</v>
      </c>
      <c r="L289" s="4" t="s">
        <v>49</v>
      </c>
      <c r="M289" s="4">
        <v>45034</v>
      </c>
      <c r="N289" s="9" t="s">
        <v>50</v>
      </c>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row>
    <row r="290" spans="1:1025" customHeight="1" ht="15">
      <c r="A290" s="3">
        <v>2023</v>
      </c>
      <c r="B290" s="4">
        <v>44927</v>
      </c>
      <c r="C290" s="4">
        <v>45016</v>
      </c>
      <c r="D290" s="5" t="s">
        <v>104</v>
      </c>
      <c r="E290" s="10" t="s">
        <v>51</v>
      </c>
      <c r="F290" s="11" t="s">
        <v>63</v>
      </c>
      <c r="G290" s="3" t="s">
        <v>46</v>
      </c>
      <c r="H290" s="3" t="s">
        <v>104</v>
      </c>
      <c r="I290" s="3" t="s">
        <v>47</v>
      </c>
      <c r="J290" s="3"/>
      <c r="K290" s="3" t="s">
        <v>48</v>
      </c>
      <c r="L290" s="4" t="s">
        <v>49</v>
      </c>
      <c r="M290" s="4">
        <v>45034</v>
      </c>
      <c r="N290" s="9" t="s">
        <v>50</v>
      </c>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row>
    <row r="291" spans="1:1025" customHeight="1" ht="15">
      <c r="A291" s="3">
        <v>2023</v>
      </c>
      <c r="B291" s="4">
        <v>44927</v>
      </c>
      <c r="C291" s="4">
        <v>45016</v>
      </c>
      <c r="D291" s="5" t="s">
        <v>104</v>
      </c>
      <c r="E291" s="10" t="s">
        <v>51</v>
      </c>
      <c r="F291" s="11" t="s">
        <v>63</v>
      </c>
      <c r="G291" s="3" t="s">
        <v>46</v>
      </c>
      <c r="H291" s="3" t="s">
        <v>104</v>
      </c>
      <c r="I291" s="3" t="s">
        <v>47</v>
      </c>
      <c r="J291" s="3"/>
      <c r="K291" s="3" t="s">
        <v>48</v>
      </c>
      <c r="L291" s="4" t="s">
        <v>49</v>
      </c>
      <c r="M291" s="4">
        <v>45034</v>
      </c>
      <c r="N291" s="9" t="s">
        <v>50</v>
      </c>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row>
    <row r="292" spans="1:1025" customHeight="1" ht="15">
      <c r="A292" s="3">
        <v>2023</v>
      </c>
      <c r="B292" s="4">
        <v>44927</v>
      </c>
      <c r="C292" s="4">
        <v>45016</v>
      </c>
      <c r="D292" s="5" t="s">
        <v>104</v>
      </c>
      <c r="E292" s="10" t="s">
        <v>67</v>
      </c>
      <c r="F292" s="11" t="s">
        <v>68</v>
      </c>
      <c r="G292" s="3" t="s">
        <v>46</v>
      </c>
      <c r="H292" s="3" t="s">
        <v>104</v>
      </c>
      <c r="I292" s="3" t="s">
        <v>47</v>
      </c>
      <c r="J292" s="3"/>
      <c r="K292" s="3" t="s">
        <v>48</v>
      </c>
      <c r="L292" s="4" t="s">
        <v>49</v>
      </c>
      <c r="M292" s="4">
        <v>45034</v>
      </c>
      <c r="N292" s="9" t="s">
        <v>50</v>
      </c>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row>
    <row r="293" spans="1:1025" customHeight="1" ht="15">
      <c r="A293" s="3">
        <v>2023</v>
      </c>
      <c r="B293" s="4">
        <v>44927</v>
      </c>
      <c r="C293" s="4">
        <v>45016</v>
      </c>
      <c r="D293" s="5" t="s">
        <v>104</v>
      </c>
      <c r="E293" s="10" t="s">
        <v>51</v>
      </c>
      <c r="F293" s="11" t="s">
        <v>63</v>
      </c>
      <c r="G293" s="3" t="s">
        <v>46</v>
      </c>
      <c r="H293" s="3" t="s">
        <v>104</v>
      </c>
      <c r="I293" s="3" t="s">
        <v>47</v>
      </c>
      <c r="J293" s="3"/>
      <c r="K293" s="3" t="s">
        <v>48</v>
      </c>
      <c r="L293" s="4" t="s">
        <v>49</v>
      </c>
      <c r="M293" s="4">
        <v>45034</v>
      </c>
      <c r="N293" s="9" t="s">
        <v>50</v>
      </c>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row>
    <row r="294" spans="1:1025" customHeight="1" ht="15">
      <c r="A294" s="3">
        <v>2023</v>
      </c>
      <c r="B294" s="4">
        <v>44927</v>
      </c>
      <c r="C294" s="4">
        <v>45016</v>
      </c>
      <c r="D294" s="5" t="s">
        <v>104</v>
      </c>
      <c r="E294" s="10" t="s">
        <v>51</v>
      </c>
      <c r="F294" s="11" t="s">
        <v>63</v>
      </c>
      <c r="G294" s="3" t="s">
        <v>46</v>
      </c>
      <c r="H294" s="3" t="s">
        <v>104</v>
      </c>
      <c r="I294" s="3" t="s">
        <v>47</v>
      </c>
      <c r="J294" s="3"/>
      <c r="K294" s="3" t="s">
        <v>48</v>
      </c>
      <c r="L294" s="4" t="s">
        <v>49</v>
      </c>
      <c r="M294" s="4">
        <v>45034</v>
      </c>
      <c r="N294" s="9" t="s">
        <v>50</v>
      </c>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row>
    <row r="295" spans="1:1025" customHeight="1" ht="15">
      <c r="A295" s="3">
        <v>2023</v>
      </c>
      <c r="B295" s="4">
        <v>44927</v>
      </c>
      <c r="C295" s="4">
        <v>45016</v>
      </c>
      <c r="D295" s="5" t="s">
        <v>104</v>
      </c>
      <c r="E295" s="10" t="s">
        <v>69</v>
      </c>
      <c r="F295" s="11" t="s">
        <v>70</v>
      </c>
      <c r="G295" s="3" t="s">
        <v>46</v>
      </c>
      <c r="H295" s="3" t="s">
        <v>104</v>
      </c>
      <c r="I295" s="3" t="s">
        <v>47</v>
      </c>
      <c r="J295" s="3"/>
      <c r="K295" s="3" t="s">
        <v>48</v>
      </c>
      <c r="L295" s="4" t="s">
        <v>49</v>
      </c>
      <c r="M295" s="4">
        <v>45034</v>
      </c>
      <c r="N295" s="9" t="s">
        <v>50</v>
      </c>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row>
    <row r="296" spans="1:1025" customHeight="1" ht="15">
      <c r="A296" s="3">
        <v>2023</v>
      </c>
      <c r="B296" s="4">
        <v>44927</v>
      </c>
      <c r="C296" s="4">
        <v>45016</v>
      </c>
      <c r="D296" s="5" t="s">
        <v>104</v>
      </c>
      <c r="E296" s="10" t="s">
        <v>51</v>
      </c>
      <c r="F296" s="11" t="s">
        <v>63</v>
      </c>
      <c r="G296" s="3" t="s">
        <v>46</v>
      </c>
      <c r="H296" s="3" t="s">
        <v>104</v>
      </c>
      <c r="I296" s="3" t="s">
        <v>47</v>
      </c>
      <c r="J296" s="3"/>
      <c r="K296" s="3" t="s">
        <v>48</v>
      </c>
      <c r="L296" s="4" t="s">
        <v>49</v>
      </c>
      <c r="M296" s="4">
        <v>45034</v>
      </c>
      <c r="N296" s="9" t="s">
        <v>50</v>
      </c>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row>
    <row r="297" spans="1:1025" customHeight="1" ht="15">
      <c r="A297" s="3">
        <v>2023</v>
      </c>
      <c r="B297" s="4">
        <v>44927</v>
      </c>
      <c r="C297" s="4">
        <v>45016</v>
      </c>
      <c r="D297" s="5" t="s">
        <v>104</v>
      </c>
      <c r="E297" s="10" t="s">
        <v>65</v>
      </c>
      <c r="F297" s="11" t="s">
        <v>66</v>
      </c>
      <c r="G297" s="3" t="s">
        <v>46</v>
      </c>
      <c r="H297" s="3" t="s">
        <v>104</v>
      </c>
      <c r="I297" s="3" t="s">
        <v>47</v>
      </c>
      <c r="J297" s="3"/>
      <c r="K297" s="3" t="s">
        <v>48</v>
      </c>
      <c r="L297" s="4" t="s">
        <v>49</v>
      </c>
      <c r="M297" s="4">
        <v>45034</v>
      </c>
      <c r="N297" s="9" t="s">
        <v>50</v>
      </c>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row>
    <row r="298" spans="1:1025" customHeight="1" ht="15">
      <c r="A298" s="3">
        <v>2023</v>
      </c>
      <c r="B298" s="4">
        <v>44927</v>
      </c>
      <c r="C298" s="4">
        <v>45016</v>
      </c>
      <c r="D298" s="5" t="s">
        <v>105</v>
      </c>
      <c r="E298" s="10" t="s">
        <v>79</v>
      </c>
      <c r="F298" s="11" t="s">
        <v>63</v>
      </c>
      <c r="G298" s="3" t="s">
        <v>46</v>
      </c>
      <c r="H298" s="3" t="s">
        <v>105</v>
      </c>
      <c r="I298" s="3" t="s">
        <v>47</v>
      </c>
      <c r="J298" s="3"/>
      <c r="K298" s="3" t="s">
        <v>48</v>
      </c>
      <c r="L298" s="4" t="s">
        <v>49</v>
      </c>
      <c r="M298" s="4">
        <v>45034</v>
      </c>
      <c r="N298" s="9" t="s">
        <v>50</v>
      </c>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row>
    <row r="299" spans="1:1025" customHeight="1" ht="15">
      <c r="A299" s="3">
        <v>2023</v>
      </c>
      <c r="B299" s="4">
        <v>44927</v>
      </c>
      <c r="C299" s="4">
        <v>45016</v>
      </c>
      <c r="D299" s="5" t="s">
        <v>105</v>
      </c>
      <c r="E299" s="10" t="s">
        <v>79</v>
      </c>
      <c r="F299" s="11" t="s">
        <v>63</v>
      </c>
      <c r="G299" s="3" t="s">
        <v>46</v>
      </c>
      <c r="H299" s="3" t="s">
        <v>105</v>
      </c>
      <c r="I299" s="3" t="s">
        <v>47</v>
      </c>
      <c r="J299" s="3"/>
      <c r="K299" s="3" t="s">
        <v>48</v>
      </c>
      <c r="L299" s="4" t="s">
        <v>49</v>
      </c>
      <c r="M299" s="4">
        <v>45034</v>
      </c>
      <c r="N299" s="9" t="s">
        <v>50</v>
      </c>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row>
    <row r="300" spans="1:1025" customHeight="1" ht="15">
      <c r="A300" s="3">
        <v>2023</v>
      </c>
      <c r="B300" s="4">
        <v>44927</v>
      </c>
      <c r="C300" s="4">
        <v>45016</v>
      </c>
      <c r="D300" s="5" t="s">
        <v>105</v>
      </c>
      <c r="E300" s="10" t="s">
        <v>51</v>
      </c>
      <c r="F300" s="11" t="s">
        <v>63</v>
      </c>
      <c r="G300" s="3" t="s">
        <v>46</v>
      </c>
      <c r="H300" s="3" t="s">
        <v>105</v>
      </c>
      <c r="I300" s="3" t="s">
        <v>47</v>
      </c>
      <c r="J300" s="3"/>
      <c r="K300" s="3" t="s">
        <v>48</v>
      </c>
      <c r="L300" s="4" t="s">
        <v>49</v>
      </c>
      <c r="M300" s="4">
        <v>45034</v>
      </c>
      <c r="N300" s="9" t="s">
        <v>50</v>
      </c>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row>
    <row r="301" spans="1:1025" customHeight="1" ht="15">
      <c r="A301" s="3">
        <v>2023</v>
      </c>
      <c r="B301" s="4">
        <v>44927</v>
      </c>
      <c r="C301" s="4">
        <v>45016</v>
      </c>
      <c r="D301" s="5" t="s">
        <v>105</v>
      </c>
      <c r="E301" s="10" t="s">
        <v>60</v>
      </c>
      <c r="F301" s="11" t="s">
        <v>61</v>
      </c>
      <c r="G301" s="3" t="s">
        <v>46</v>
      </c>
      <c r="H301" s="3" t="s">
        <v>105</v>
      </c>
      <c r="I301" s="3" t="s">
        <v>47</v>
      </c>
      <c r="J301" s="3"/>
      <c r="K301" s="3" t="s">
        <v>48</v>
      </c>
      <c r="L301" s="4" t="s">
        <v>49</v>
      </c>
      <c r="M301" s="4">
        <v>45034</v>
      </c>
      <c r="N301" s="9" t="s">
        <v>50</v>
      </c>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row>
    <row r="302" spans="1:1025" customHeight="1" ht="15">
      <c r="A302" s="3">
        <v>2023</v>
      </c>
      <c r="B302" s="4">
        <v>44927</v>
      </c>
      <c r="C302" s="4">
        <v>45016</v>
      </c>
      <c r="D302" s="5" t="s">
        <v>106</v>
      </c>
      <c r="E302" s="10" t="s">
        <v>51</v>
      </c>
      <c r="F302" s="11" t="s">
        <v>63</v>
      </c>
      <c r="G302" s="3" t="s">
        <v>46</v>
      </c>
      <c r="H302" s="3" t="s">
        <v>106</v>
      </c>
      <c r="I302" s="3" t="s">
        <v>47</v>
      </c>
      <c r="J302" s="3"/>
      <c r="K302" s="3" t="s">
        <v>48</v>
      </c>
      <c r="L302" s="4" t="s">
        <v>49</v>
      </c>
      <c r="M302" s="4">
        <v>45034</v>
      </c>
      <c r="N302" s="9" t="s">
        <v>50</v>
      </c>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row>
    <row r="303" spans="1:1025" customHeight="1" ht="15">
      <c r="A303" s="3">
        <v>2023</v>
      </c>
      <c r="B303" s="4">
        <v>44927</v>
      </c>
      <c r="C303" s="4">
        <v>45016</v>
      </c>
      <c r="D303" s="5" t="s">
        <v>106</v>
      </c>
      <c r="E303" s="10" t="s">
        <v>51</v>
      </c>
      <c r="F303" s="11" t="s">
        <v>63</v>
      </c>
      <c r="G303" s="3" t="s">
        <v>46</v>
      </c>
      <c r="H303" s="3" t="s">
        <v>106</v>
      </c>
      <c r="I303" s="3" t="s">
        <v>47</v>
      </c>
      <c r="J303" s="3"/>
      <c r="K303" s="3" t="s">
        <v>48</v>
      </c>
      <c r="L303" s="4" t="s">
        <v>49</v>
      </c>
      <c r="M303" s="4">
        <v>45034</v>
      </c>
      <c r="N303" s="9" t="s">
        <v>50</v>
      </c>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row>
    <row r="304" spans="1:1025" customHeight="1" ht="15">
      <c r="A304" s="3">
        <v>2023</v>
      </c>
      <c r="B304" s="4">
        <v>44927</v>
      </c>
      <c r="C304" s="4">
        <v>45016</v>
      </c>
      <c r="D304" s="5" t="s">
        <v>106</v>
      </c>
      <c r="E304" s="10" t="s">
        <v>55</v>
      </c>
      <c r="F304" s="11" t="s">
        <v>56</v>
      </c>
      <c r="G304" s="3" t="s">
        <v>46</v>
      </c>
      <c r="H304" s="3" t="s">
        <v>106</v>
      </c>
      <c r="I304" s="3" t="s">
        <v>47</v>
      </c>
      <c r="J304" s="3"/>
      <c r="K304" s="3" t="s">
        <v>48</v>
      </c>
      <c r="L304" s="4" t="s">
        <v>49</v>
      </c>
      <c r="M304" s="4">
        <v>45034</v>
      </c>
      <c r="N304" s="9" t="s">
        <v>50</v>
      </c>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row>
    <row r="305" spans="1:1025" customHeight="1" ht="15">
      <c r="A305" s="3">
        <v>2023</v>
      </c>
      <c r="B305" s="4">
        <v>44927</v>
      </c>
      <c r="C305" s="4">
        <v>45016</v>
      </c>
      <c r="D305" s="5" t="s">
        <v>107</v>
      </c>
      <c r="E305" s="10" t="s">
        <v>60</v>
      </c>
      <c r="F305" s="11" t="s">
        <v>61</v>
      </c>
      <c r="G305" s="3" t="s">
        <v>46</v>
      </c>
      <c r="H305" s="3" t="s">
        <v>106</v>
      </c>
      <c r="I305" s="3" t="s">
        <v>47</v>
      </c>
      <c r="J305" s="3"/>
      <c r="K305" s="3" t="s">
        <v>48</v>
      </c>
      <c r="L305" s="4" t="s">
        <v>49</v>
      </c>
      <c r="M305" s="4">
        <v>45034</v>
      </c>
      <c r="N305" s="9" t="s">
        <v>50</v>
      </c>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row>
    <row r="306" spans="1:1025" customHeight="1" ht="15">
      <c r="A306" s="3">
        <v>2023</v>
      </c>
      <c r="B306" s="4">
        <v>44927</v>
      </c>
      <c r="C306" s="4">
        <v>45016</v>
      </c>
      <c r="D306" s="5" t="s">
        <v>107</v>
      </c>
      <c r="E306" s="12" t="s">
        <v>108</v>
      </c>
      <c r="F306" s="5" t="s">
        <v>109</v>
      </c>
      <c r="G306" s="3" t="s">
        <v>46</v>
      </c>
      <c r="H306" s="3" t="s">
        <v>106</v>
      </c>
      <c r="I306" s="3" t="s">
        <v>47</v>
      </c>
      <c r="J306" s="16"/>
      <c r="K306" s="3" t="s">
        <v>48</v>
      </c>
      <c r="L306" s="4" t="s">
        <v>49</v>
      </c>
      <c r="M306" s="4">
        <v>45034</v>
      </c>
      <c r="N306" s="9" t="s">
        <v>50</v>
      </c>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row>
    <row r="307" spans="1:1025" customHeight="1" ht="15">
      <c r="A307" s="3">
        <v>2023</v>
      </c>
      <c r="B307" s="4">
        <v>44927</v>
      </c>
      <c r="C307" s="4">
        <v>45016</v>
      </c>
      <c r="D307" s="5" t="s">
        <v>110</v>
      </c>
      <c r="E307" s="10" t="s">
        <v>51</v>
      </c>
      <c r="F307" s="11" t="s">
        <v>63</v>
      </c>
      <c r="G307" s="3" t="s">
        <v>46</v>
      </c>
      <c r="H307" s="3" t="s">
        <v>110</v>
      </c>
      <c r="I307" s="3" t="s">
        <v>47</v>
      </c>
      <c r="J307" s="16"/>
      <c r="K307" s="3" t="s">
        <v>48</v>
      </c>
      <c r="L307" s="4" t="s">
        <v>49</v>
      </c>
      <c r="M307" s="4">
        <v>45034</v>
      </c>
      <c r="N307" s="9" t="s">
        <v>50</v>
      </c>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row>
    <row r="308" spans="1:1025" customHeight="1" ht="15">
      <c r="A308" s="3">
        <v>2023</v>
      </c>
      <c r="B308" s="4">
        <v>44927</v>
      </c>
      <c r="C308" s="4">
        <v>45016</v>
      </c>
      <c r="D308" s="5" t="s">
        <v>110</v>
      </c>
      <c r="E308" s="10" t="s">
        <v>51</v>
      </c>
      <c r="F308" s="11" t="s">
        <v>63</v>
      </c>
      <c r="G308" s="3" t="s">
        <v>46</v>
      </c>
      <c r="H308" s="3" t="s">
        <v>110</v>
      </c>
      <c r="I308" s="3" t="s">
        <v>47</v>
      </c>
      <c r="J308" s="16"/>
      <c r="K308" s="3" t="s">
        <v>48</v>
      </c>
      <c r="L308" s="4" t="s">
        <v>49</v>
      </c>
      <c r="M308" s="4">
        <v>45034</v>
      </c>
      <c r="N308" s="9" t="s">
        <v>50</v>
      </c>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row>
    <row r="309" spans="1:1025" customHeight="1" ht="15">
      <c r="A309" s="3">
        <v>2023</v>
      </c>
      <c r="B309" s="4">
        <v>44927</v>
      </c>
      <c r="C309" s="4">
        <v>45016</v>
      </c>
      <c r="D309" s="5" t="s">
        <v>57</v>
      </c>
      <c r="E309" s="10" t="s">
        <v>111</v>
      </c>
      <c r="F309" s="11" t="s">
        <v>112</v>
      </c>
      <c r="G309" s="3" t="s">
        <v>91</v>
      </c>
      <c r="H309" s="3" t="s">
        <v>57</v>
      </c>
      <c r="I309" s="8" t="s">
        <v>47</v>
      </c>
      <c r="J309" s="16"/>
      <c r="K309" s="3" t="s">
        <v>48</v>
      </c>
      <c r="L309" s="4" t="s">
        <v>49</v>
      </c>
      <c r="M309" s="4">
        <v>45034</v>
      </c>
      <c r="N309" s="9" t="s">
        <v>50</v>
      </c>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row>
    <row r="310" spans="1:1025" customHeight="1" ht="15">
      <c r="A310" s="3">
        <v>2023</v>
      </c>
      <c r="B310" s="4">
        <v>44927</v>
      </c>
      <c r="C310" s="4">
        <v>45016</v>
      </c>
      <c r="D310" s="5" t="s">
        <v>62</v>
      </c>
      <c r="E310" s="10" t="s">
        <v>111</v>
      </c>
      <c r="F310" s="11" t="s">
        <v>112</v>
      </c>
      <c r="G310" s="3" t="s">
        <v>91</v>
      </c>
      <c r="H310" s="3" t="s">
        <v>62</v>
      </c>
      <c r="I310" s="3" t="s">
        <v>47</v>
      </c>
      <c r="J310" s="16"/>
      <c r="K310" s="3" t="s">
        <v>48</v>
      </c>
      <c r="L310" s="4" t="s">
        <v>49</v>
      </c>
      <c r="M310" s="4">
        <v>45034</v>
      </c>
      <c r="N310" s="9" t="s">
        <v>50</v>
      </c>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row>
    <row r="311" spans="1:1025" customHeight="1" ht="15">
      <c r="A311" s="3">
        <v>2023</v>
      </c>
      <c r="B311" s="4">
        <v>44927</v>
      </c>
      <c r="C311" s="4">
        <v>45016</v>
      </c>
      <c r="D311" s="5" t="s">
        <v>72</v>
      </c>
      <c r="E311" s="10" t="s">
        <v>111</v>
      </c>
      <c r="F311" s="11" t="s">
        <v>112</v>
      </c>
      <c r="G311" s="3" t="s">
        <v>91</v>
      </c>
      <c r="H311" s="3" t="s">
        <v>72</v>
      </c>
      <c r="I311" s="3" t="s">
        <v>47</v>
      </c>
      <c r="J311" s="16"/>
      <c r="K311" s="3" t="s">
        <v>48</v>
      </c>
      <c r="L311" s="4" t="s">
        <v>49</v>
      </c>
      <c r="M311" s="4">
        <v>45034</v>
      </c>
      <c r="N311" s="9" t="s">
        <v>50</v>
      </c>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row>
    <row r="312" spans="1:1025" customHeight="1" ht="15">
      <c r="A312" s="3">
        <v>2023</v>
      </c>
      <c r="B312" s="4">
        <v>44927</v>
      </c>
      <c r="C312" s="4">
        <v>45016</v>
      </c>
      <c r="D312" s="5" t="s">
        <v>72</v>
      </c>
      <c r="E312" s="10" t="s">
        <v>113</v>
      </c>
      <c r="F312" s="11" t="s">
        <v>114</v>
      </c>
      <c r="G312" s="3" t="s">
        <v>91</v>
      </c>
      <c r="H312" s="3" t="s">
        <v>72</v>
      </c>
      <c r="I312" s="3" t="s">
        <v>47</v>
      </c>
      <c r="J312" s="16"/>
      <c r="K312" s="3" t="s">
        <v>48</v>
      </c>
      <c r="L312" s="4" t="s">
        <v>49</v>
      </c>
      <c r="M312" s="4">
        <v>45034</v>
      </c>
      <c r="N312" s="9" t="s">
        <v>50</v>
      </c>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row>
    <row r="313" spans="1:1025" customHeight="1" ht="15">
      <c r="A313" s="3">
        <v>2023</v>
      </c>
      <c r="B313" s="4">
        <v>44927</v>
      </c>
      <c r="C313" s="4">
        <v>45016</v>
      </c>
      <c r="D313" s="5" t="s">
        <v>72</v>
      </c>
      <c r="E313" s="10" t="s">
        <v>111</v>
      </c>
      <c r="F313" s="11" t="s">
        <v>112</v>
      </c>
      <c r="G313" s="3" t="s">
        <v>91</v>
      </c>
      <c r="H313" s="3" t="s">
        <v>72</v>
      </c>
      <c r="I313" s="3" t="s">
        <v>47</v>
      </c>
      <c r="J313" s="16"/>
      <c r="K313" s="3" t="s">
        <v>48</v>
      </c>
      <c r="L313" s="4" t="s">
        <v>49</v>
      </c>
      <c r="M313" s="4">
        <v>45034</v>
      </c>
      <c r="N313" s="9" t="s">
        <v>50</v>
      </c>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row>
    <row r="314" spans="1:1025" customHeight="1" ht="15">
      <c r="A314" s="3">
        <v>2023</v>
      </c>
      <c r="B314" s="4">
        <v>44927</v>
      </c>
      <c r="C314" s="4">
        <v>45016</v>
      </c>
      <c r="D314" s="5" t="s">
        <v>72</v>
      </c>
      <c r="E314" s="10" t="s">
        <v>111</v>
      </c>
      <c r="F314" s="11" t="s">
        <v>112</v>
      </c>
      <c r="G314" s="3" t="s">
        <v>91</v>
      </c>
      <c r="H314" s="3" t="s">
        <v>72</v>
      </c>
      <c r="I314" s="3" t="s">
        <v>47</v>
      </c>
      <c r="J314" s="16"/>
      <c r="K314" s="3" t="s">
        <v>48</v>
      </c>
      <c r="L314" s="4" t="s">
        <v>49</v>
      </c>
      <c r="M314" s="4">
        <v>45034</v>
      </c>
      <c r="N314" s="9" t="s">
        <v>50</v>
      </c>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row>
    <row r="315" spans="1:1025" customHeight="1" ht="15">
      <c r="A315" s="3">
        <v>2023</v>
      </c>
      <c r="B315" s="4">
        <v>44927</v>
      </c>
      <c r="C315" s="4">
        <v>45016</v>
      </c>
      <c r="D315" s="5" t="s">
        <v>72</v>
      </c>
      <c r="E315" s="10" t="s">
        <v>111</v>
      </c>
      <c r="F315" s="11" t="s">
        <v>112</v>
      </c>
      <c r="G315" s="3" t="s">
        <v>91</v>
      </c>
      <c r="H315" s="3" t="s">
        <v>72</v>
      </c>
      <c r="I315" s="3" t="s">
        <v>47</v>
      </c>
      <c r="J315" s="16"/>
      <c r="K315" s="3" t="s">
        <v>48</v>
      </c>
      <c r="L315" s="4" t="s">
        <v>49</v>
      </c>
      <c r="M315" s="4">
        <v>45034</v>
      </c>
      <c r="N315" s="9" t="s">
        <v>50</v>
      </c>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row>
    <row r="316" spans="1:1025" customHeight="1" ht="15">
      <c r="A316" s="3">
        <v>2023</v>
      </c>
      <c r="B316" s="4">
        <v>44927</v>
      </c>
      <c r="C316" s="4">
        <v>45016</v>
      </c>
      <c r="D316" s="5" t="s">
        <v>72</v>
      </c>
      <c r="E316" s="10" t="s">
        <v>115</v>
      </c>
      <c r="F316" s="11" t="s">
        <v>116</v>
      </c>
      <c r="G316" s="3" t="s">
        <v>91</v>
      </c>
      <c r="H316" s="3" t="s">
        <v>72</v>
      </c>
      <c r="I316" s="3" t="s">
        <v>47</v>
      </c>
      <c r="J316" s="16"/>
      <c r="K316" s="3" t="s">
        <v>48</v>
      </c>
      <c r="L316" s="4" t="s">
        <v>49</v>
      </c>
      <c r="M316" s="4">
        <v>45034</v>
      </c>
      <c r="N316" s="9" t="s">
        <v>50</v>
      </c>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row>
    <row r="317" spans="1:1025" customHeight="1" ht="15">
      <c r="A317" s="3">
        <v>2023</v>
      </c>
      <c r="B317" s="4">
        <v>44927</v>
      </c>
      <c r="C317" s="4">
        <v>45016</v>
      </c>
      <c r="D317" s="5" t="s">
        <v>117</v>
      </c>
      <c r="E317" s="10" t="s">
        <v>118</v>
      </c>
      <c r="F317" s="3" t="s">
        <v>119</v>
      </c>
      <c r="G317" s="3" t="s">
        <v>91</v>
      </c>
      <c r="H317" s="3" t="s">
        <v>117</v>
      </c>
      <c r="I317" s="3" t="s">
        <v>47</v>
      </c>
      <c r="J317" s="16"/>
      <c r="K317" s="3" t="s">
        <v>48</v>
      </c>
      <c r="L317" s="4" t="s">
        <v>49</v>
      </c>
      <c r="M317" s="4">
        <v>45034</v>
      </c>
      <c r="N317" s="9" t="s">
        <v>50</v>
      </c>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row>
    <row r="318" spans="1:1025" customHeight="1" ht="15">
      <c r="A318" s="3">
        <v>2023</v>
      </c>
      <c r="B318" s="4">
        <v>44927</v>
      </c>
      <c r="C318" s="4">
        <v>45016</v>
      </c>
      <c r="D318" s="17" t="s">
        <v>117</v>
      </c>
      <c r="E318" s="10" t="s">
        <v>120</v>
      </c>
      <c r="F318" s="11" t="s">
        <v>121</v>
      </c>
      <c r="G318" s="3" t="s">
        <v>91</v>
      </c>
      <c r="H318" s="3" t="s">
        <v>117</v>
      </c>
      <c r="I318" s="3" t="s">
        <v>47</v>
      </c>
      <c r="J318" s="16"/>
      <c r="K318" s="3" t="s">
        <v>48</v>
      </c>
      <c r="L318" s="4" t="s">
        <v>49</v>
      </c>
      <c r="M318" s="4">
        <v>45034</v>
      </c>
      <c r="N318" s="9" t="s">
        <v>50</v>
      </c>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row>
    <row r="319" spans="1:1025" customHeight="1" ht="15">
      <c r="A319" s="3">
        <v>2023</v>
      </c>
      <c r="B319" s="4">
        <v>44927</v>
      </c>
      <c r="C319" s="4">
        <v>45016</v>
      </c>
      <c r="D319" s="5" t="s">
        <v>57</v>
      </c>
      <c r="E319" s="10" t="s">
        <v>122</v>
      </c>
      <c r="F319" s="11" t="s">
        <v>123</v>
      </c>
      <c r="G319" s="3" t="s">
        <v>91</v>
      </c>
      <c r="H319" s="3" t="s">
        <v>57</v>
      </c>
      <c r="I319" s="3" t="s">
        <v>73</v>
      </c>
      <c r="J319" s="16"/>
      <c r="K319" s="3" t="s">
        <v>48</v>
      </c>
      <c r="L319" s="4" t="s">
        <v>49</v>
      </c>
      <c r="M319" s="4">
        <v>45034</v>
      </c>
      <c r="N319" s="9" t="s">
        <v>50</v>
      </c>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2"/>
      <c r="AW319" s="2"/>
    </row>
    <row r="320" spans="1:1025" customHeight="1" ht="15">
      <c r="A320" s="3">
        <v>2023</v>
      </c>
      <c r="B320" s="4">
        <v>44927</v>
      </c>
      <c r="C320" s="4">
        <v>45016</v>
      </c>
      <c r="D320" s="5" t="s">
        <v>62</v>
      </c>
      <c r="E320" s="10" t="s">
        <v>124</v>
      </c>
      <c r="F320" s="11" t="s">
        <v>123</v>
      </c>
      <c r="G320" s="3" t="s">
        <v>91</v>
      </c>
      <c r="H320" s="3" t="s">
        <v>62</v>
      </c>
      <c r="I320" s="3" t="s">
        <v>47</v>
      </c>
      <c r="J320" s="16"/>
      <c r="K320" s="3" t="s">
        <v>48</v>
      </c>
      <c r="L320" s="4" t="s">
        <v>49</v>
      </c>
      <c r="M320" s="4">
        <v>45034</v>
      </c>
      <c r="N320" s="9" t="s">
        <v>50</v>
      </c>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c r="AV320" s="2"/>
      <c r="AW320" s="2"/>
    </row>
    <row r="321" spans="1:1025" customHeight="1" ht="15">
      <c r="A321" s="3">
        <v>2023</v>
      </c>
      <c r="B321" s="4">
        <v>44927</v>
      </c>
      <c r="C321" s="4">
        <v>45016</v>
      </c>
      <c r="D321" s="5" t="s">
        <v>64</v>
      </c>
      <c r="E321" s="10" t="s">
        <v>125</v>
      </c>
      <c r="F321" s="11" t="s">
        <v>123</v>
      </c>
      <c r="G321" s="3" t="s">
        <v>91</v>
      </c>
      <c r="H321" s="3" t="s">
        <v>64</v>
      </c>
      <c r="I321" s="3" t="s">
        <v>47</v>
      </c>
      <c r="J321" s="16"/>
      <c r="K321" s="3" t="s">
        <v>48</v>
      </c>
      <c r="L321" s="4" t="s">
        <v>49</v>
      </c>
      <c r="M321" s="4">
        <v>45034</v>
      </c>
      <c r="N321" s="9" t="s">
        <v>50</v>
      </c>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c r="AV321" s="2"/>
      <c r="AW321" s="2"/>
    </row>
    <row r="322" spans="1:1025" customHeight="1" ht="15">
      <c r="A322" s="3">
        <v>2023</v>
      </c>
      <c r="B322" s="4">
        <v>44927</v>
      </c>
      <c r="C322" s="4">
        <v>45016</v>
      </c>
      <c r="D322" s="5" t="s">
        <v>126</v>
      </c>
      <c r="E322" s="10" t="s">
        <v>127</v>
      </c>
      <c r="F322" s="11" t="s">
        <v>123</v>
      </c>
      <c r="G322" s="3" t="s">
        <v>91</v>
      </c>
      <c r="H322" s="5" t="s">
        <v>126</v>
      </c>
      <c r="I322" s="3" t="s">
        <v>47</v>
      </c>
      <c r="J322" s="16"/>
      <c r="K322" s="3" t="s">
        <v>48</v>
      </c>
      <c r="L322" s="4" t="s">
        <v>49</v>
      </c>
      <c r="M322" s="4">
        <v>45034</v>
      </c>
      <c r="N322" s="9" t="s">
        <v>50</v>
      </c>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c r="AV322" s="2"/>
      <c r="AW322" s="2"/>
    </row>
    <row r="323" spans="1:1025" customHeight="1" ht="15">
      <c r="A323" s="3">
        <v>2023</v>
      </c>
      <c r="B323" s="4">
        <v>44927</v>
      </c>
      <c r="C323" s="4">
        <v>45016</v>
      </c>
      <c r="D323" s="17" t="s">
        <v>128</v>
      </c>
      <c r="E323" s="10" t="s">
        <v>129</v>
      </c>
      <c r="F323" s="11" t="s">
        <v>123</v>
      </c>
      <c r="G323" s="3" t="s">
        <v>91</v>
      </c>
      <c r="H323" s="17" t="s">
        <v>128</v>
      </c>
      <c r="I323" s="3" t="s">
        <v>47</v>
      </c>
      <c r="J323" s="16"/>
      <c r="K323" s="3" t="s">
        <v>48</v>
      </c>
      <c r="L323" s="4" t="s">
        <v>49</v>
      </c>
      <c r="M323" s="4">
        <v>45034</v>
      </c>
      <c r="N323" s="9" t="s">
        <v>50</v>
      </c>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2"/>
      <c r="AW323" s="2"/>
    </row>
    <row r="324" spans="1:1025" customHeight="1" ht="15">
      <c r="A324" s="3">
        <v>2023</v>
      </c>
      <c r="B324" s="4">
        <v>44927</v>
      </c>
      <c r="C324" s="4">
        <v>45016</v>
      </c>
      <c r="D324" s="17" t="s">
        <v>130</v>
      </c>
      <c r="E324" s="6" t="s">
        <v>131</v>
      </c>
      <c r="F324" s="11" t="s">
        <v>123</v>
      </c>
      <c r="G324" s="3" t="s">
        <v>91</v>
      </c>
      <c r="H324" s="17" t="s">
        <v>130</v>
      </c>
      <c r="I324" s="3" t="s">
        <v>47</v>
      </c>
      <c r="J324" s="16"/>
      <c r="K324" s="3" t="s">
        <v>48</v>
      </c>
      <c r="L324" s="4" t="s">
        <v>49</v>
      </c>
      <c r="M324" s="4">
        <v>45034</v>
      </c>
      <c r="N324" s="9" t="s">
        <v>50</v>
      </c>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c r="AV324" s="2"/>
      <c r="AW324" s="2"/>
    </row>
    <row r="325" spans="1:1025" customHeight="1" ht="15">
      <c r="A325" s="3">
        <v>2023</v>
      </c>
      <c r="B325" s="4">
        <v>44927</v>
      </c>
      <c r="C325" s="4">
        <v>45016</v>
      </c>
      <c r="D325" s="5" t="s">
        <v>132</v>
      </c>
      <c r="E325" s="3" t="s">
        <v>133</v>
      </c>
      <c r="F325" s="3" t="s">
        <v>121</v>
      </c>
      <c r="G325" s="3" t="s">
        <v>91</v>
      </c>
      <c r="H325" s="5" t="s">
        <v>132</v>
      </c>
      <c r="I325" s="3" t="s">
        <v>47</v>
      </c>
      <c r="J325" s="16"/>
      <c r="K325" s="3" t="s">
        <v>48</v>
      </c>
      <c r="L325" s="4" t="s">
        <v>49</v>
      </c>
      <c r="M325" s="4">
        <v>45034</v>
      </c>
      <c r="N325" s="9" t="s">
        <v>50</v>
      </c>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c r="AU325" s="2"/>
      <c r="AV325" s="2"/>
      <c r="AW325" s="2"/>
    </row>
    <row r="326" spans="1:1025" customHeight="1" ht="15">
      <c r="A326" s="3">
        <v>2023</v>
      </c>
      <c r="B326" s="4">
        <v>44927</v>
      </c>
      <c r="C326" s="4">
        <v>45016</v>
      </c>
      <c r="D326" s="5" t="s">
        <v>134</v>
      </c>
      <c r="E326" s="3" t="s">
        <v>133</v>
      </c>
      <c r="F326" s="3" t="s">
        <v>121</v>
      </c>
      <c r="G326" s="3" t="s">
        <v>91</v>
      </c>
      <c r="H326" s="5" t="s">
        <v>134</v>
      </c>
      <c r="I326" s="3" t="s">
        <v>47</v>
      </c>
      <c r="J326" s="16"/>
      <c r="K326" s="3" t="s">
        <v>48</v>
      </c>
      <c r="L326" s="4" t="s">
        <v>49</v>
      </c>
      <c r="M326" s="4">
        <v>45034</v>
      </c>
      <c r="N326" s="9" t="s">
        <v>50</v>
      </c>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c r="AU326" s="2"/>
      <c r="AV326" s="2"/>
      <c r="AW326" s="2"/>
    </row>
    <row r="327" spans="1:1025" customHeight="1" ht="15">
      <c r="A327" s="3">
        <v>2023</v>
      </c>
      <c r="B327" s="4">
        <v>44927</v>
      </c>
      <c r="C327" s="4">
        <v>45016</v>
      </c>
      <c r="D327" s="5" t="s">
        <v>135</v>
      </c>
      <c r="E327" s="3" t="s">
        <v>133</v>
      </c>
      <c r="F327" s="3" t="s">
        <v>121</v>
      </c>
      <c r="G327" s="3" t="s">
        <v>91</v>
      </c>
      <c r="H327" s="5" t="s">
        <v>135</v>
      </c>
      <c r="I327" s="3" t="s">
        <v>47</v>
      </c>
      <c r="J327" s="16"/>
      <c r="K327" s="3" t="s">
        <v>48</v>
      </c>
      <c r="L327" s="4" t="s">
        <v>49</v>
      </c>
      <c r="M327" s="4">
        <v>45034</v>
      </c>
      <c r="N327" s="9" t="s">
        <v>50</v>
      </c>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c r="AV327" s="2"/>
      <c r="AW327" s="2"/>
    </row>
    <row r="328" spans="1:1025" customHeight="1" ht="15">
      <c r="A328" s="3">
        <v>2023</v>
      </c>
      <c r="B328" s="4">
        <v>44927</v>
      </c>
      <c r="C328" s="4">
        <v>45016</v>
      </c>
      <c r="D328" s="5" t="s">
        <v>136</v>
      </c>
      <c r="E328" s="3" t="s">
        <v>137</v>
      </c>
      <c r="F328" s="3" t="s">
        <v>121</v>
      </c>
      <c r="G328" s="3" t="s">
        <v>91</v>
      </c>
      <c r="H328" s="5" t="s">
        <v>136</v>
      </c>
      <c r="I328" s="3" t="s">
        <v>47</v>
      </c>
      <c r="J328" s="16"/>
      <c r="K328" s="3" t="s">
        <v>48</v>
      </c>
      <c r="L328" s="4" t="s">
        <v>49</v>
      </c>
      <c r="M328" s="4">
        <v>45034</v>
      </c>
      <c r="N328" s="9" t="s">
        <v>50</v>
      </c>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c r="AU328" s="2"/>
      <c r="AV328" s="2"/>
      <c r="AW328" s="2"/>
    </row>
    <row r="329" spans="1:1025" customHeight="1" ht="15">
      <c r="A329" s="3">
        <v>2023</v>
      </c>
      <c r="B329" s="4">
        <v>44927</v>
      </c>
      <c r="C329" s="4">
        <v>45016</v>
      </c>
      <c r="D329" s="5" t="s">
        <v>138</v>
      </c>
      <c r="E329" s="3" t="s">
        <v>137</v>
      </c>
      <c r="F329" s="3" t="s">
        <v>121</v>
      </c>
      <c r="G329" s="3" t="s">
        <v>91</v>
      </c>
      <c r="H329" s="5" t="s">
        <v>138</v>
      </c>
      <c r="I329" s="3" t="s">
        <v>47</v>
      </c>
      <c r="J329" s="16"/>
      <c r="K329" s="3" t="s">
        <v>48</v>
      </c>
      <c r="L329" s="4" t="s">
        <v>49</v>
      </c>
      <c r="M329" s="4">
        <v>45034</v>
      </c>
      <c r="N329" s="9" t="s">
        <v>50</v>
      </c>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c r="AV329" s="2"/>
      <c r="AW329" s="2"/>
    </row>
    <row r="330" spans="1:1025" customHeight="1" ht="15">
      <c r="A330" s="3">
        <v>2023</v>
      </c>
      <c r="B330" s="4">
        <v>44927</v>
      </c>
      <c r="C330" s="4">
        <v>45016</v>
      </c>
      <c r="D330" s="5" t="s">
        <v>139</v>
      </c>
      <c r="E330" s="3" t="s">
        <v>137</v>
      </c>
      <c r="F330" s="3" t="s">
        <v>121</v>
      </c>
      <c r="G330" s="3" t="s">
        <v>91</v>
      </c>
      <c r="H330" s="5" t="s">
        <v>139</v>
      </c>
      <c r="I330" s="3" t="s">
        <v>47</v>
      </c>
      <c r="J330" s="16"/>
      <c r="K330" s="3" t="s">
        <v>48</v>
      </c>
      <c r="L330" s="4" t="s">
        <v>49</v>
      </c>
      <c r="M330" s="4">
        <v>45034</v>
      </c>
      <c r="N330" s="9" t="s">
        <v>50</v>
      </c>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c r="AV330" s="2"/>
      <c r="AW330" s="2"/>
    </row>
    <row r="331" spans="1:1025" customHeight="1" ht="15">
      <c r="A331" s="3">
        <v>2023</v>
      </c>
      <c r="B331" s="4">
        <v>44927</v>
      </c>
      <c r="C331" s="4">
        <v>45016</v>
      </c>
      <c r="D331" s="5" t="s">
        <v>140</v>
      </c>
      <c r="E331" s="3" t="s">
        <v>133</v>
      </c>
      <c r="F331" s="3" t="s">
        <v>121</v>
      </c>
      <c r="G331" s="3" t="s">
        <v>91</v>
      </c>
      <c r="H331" s="5" t="s">
        <v>140</v>
      </c>
      <c r="I331" s="3" t="s">
        <v>47</v>
      </c>
      <c r="J331" s="16"/>
      <c r="K331" s="3" t="s">
        <v>48</v>
      </c>
      <c r="L331" s="4" t="s">
        <v>49</v>
      </c>
      <c r="M331" s="4">
        <v>45034</v>
      </c>
      <c r="N331" s="9" t="s">
        <v>50</v>
      </c>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c r="AV331" s="2"/>
      <c r="AW331" s="2"/>
    </row>
    <row r="332" spans="1:1025" customHeight="1" ht="15">
      <c r="A332" s="3">
        <v>2023</v>
      </c>
      <c r="B332" s="4">
        <v>44927</v>
      </c>
      <c r="C332" s="4">
        <v>45016</v>
      </c>
      <c r="D332" s="5" t="s">
        <v>141</v>
      </c>
      <c r="E332" s="3" t="s">
        <v>133</v>
      </c>
      <c r="F332" s="3" t="s">
        <v>121</v>
      </c>
      <c r="G332" s="3" t="s">
        <v>91</v>
      </c>
      <c r="H332" s="5" t="s">
        <v>141</v>
      </c>
      <c r="I332" s="3" t="s">
        <v>47</v>
      </c>
      <c r="J332" s="16"/>
      <c r="K332" s="3" t="s">
        <v>48</v>
      </c>
      <c r="L332" s="4" t="s">
        <v>49</v>
      </c>
      <c r="M332" s="4">
        <v>45034</v>
      </c>
      <c r="N332" s="9" t="s">
        <v>50</v>
      </c>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c r="AV332" s="2"/>
      <c r="AW332" s="2"/>
    </row>
    <row r="333" spans="1:1025" customHeight="1" ht="15">
      <c r="A333" s="3">
        <v>2023</v>
      </c>
      <c r="B333" s="4">
        <v>44927</v>
      </c>
      <c r="C333" s="4">
        <v>45016</v>
      </c>
      <c r="D333" s="5" t="s">
        <v>142</v>
      </c>
      <c r="E333" s="3" t="s">
        <v>133</v>
      </c>
      <c r="F333" s="3" t="s">
        <v>121</v>
      </c>
      <c r="G333" s="3" t="s">
        <v>91</v>
      </c>
      <c r="H333" s="5" t="s">
        <v>142</v>
      </c>
      <c r="I333" s="3" t="s">
        <v>47</v>
      </c>
      <c r="J333" s="16"/>
      <c r="K333" s="3" t="s">
        <v>48</v>
      </c>
      <c r="L333" s="4" t="s">
        <v>49</v>
      </c>
      <c r="M333" s="4">
        <v>45034</v>
      </c>
      <c r="N333" s="9" t="s">
        <v>50</v>
      </c>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c r="AU333" s="2"/>
      <c r="AV333" s="2"/>
      <c r="AW333" s="2"/>
    </row>
    <row r="334" spans="1:1025" customHeight="1" ht="15">
      <c r="A334" s="3">
        <v>2023</v>
      </c>
      <c r="B334" s="4">
        <v>44927</v>
      </c>
      <c r="C334" s="4">
        <v>45016</v>
      </c>
      <c r="D334" s="5" t="s">
        <v>143</v>
      </c>
      <c r="E334" s="3" t="s">
        <v>137</v>
      </c>
      <c r="F334" s="3" t="s">
        <v>121</v>
      </c>
      <c r="G334" s="3" t="s">
        <v>91</v>
      </c>
      <c r="H334" s="5" t="s">
        <v>143</v>
      </c>
      <c r="I334" s="3" t="s">
        <v>47</v>
      </c>
      <c r="J334" s="16"/>
      <c r="K334" s="3" t="s">
        <v>48</v>
      </c>
      <c r="L334" s="4" t="s">
        <v>49</v>
      </c>
      <c r="M334" s="4">
        <v>45034</v>
      </c>
      <c r="N334" s="9" t="s">
        <v>50</v>
      </c>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c r="AV334" s="2"/>
      <c r="AW334" s="2"/>
    </row>
    <row r="335" spans="1:1025" customHeight="1" ht="15">
      <c r="A335" s="3">
        <v>2023</v>
      </c>
      <c r="B335" s="4">
        <v>44927</v>
      </c>
      <c r="C335" s="4">
        <v>45016</v>
      </c>
      <c r="D335" s="5" t="s">
        <v>143</v>
      </c>
      <c r="E335" s="3" t="s">
        <v>137</v>
      </c>
      <c r="F335" s="3" t="s">
        <v>121</v>
      </c>
      <c r="G335" s="3" t="s">
        <v>91</v>
      </c>
      <c r="H335" s="5" t="s">
        <v>143</v>
      </c>
      <c r="I335" s="3" t="s">
        <v>47</v>
      </c>
      <c r="J335" s="16"/>
      <c r="K335" s="3" t="s">
        <v>48</v>
      </c>
      <c r="L335" s="4" t="s">
        <v>49</v>
      </c>
      <c r="M335" s="4">
        <v>45034</v>
      </c>
      <c r="N335" s="9" t="s">
        <v>50</v>
      </c>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c r="AV335" s="2"/>
      <c r="AW335" s="2"/>
    </row>
    <row r="336" spans="1:1025" customHeight="1" ht="15">
      <c r="A336" s="3">
        <v>2023</v>
      </c>
      <c r="B336" s="4">
        <v>44927</v>
      </c>
      <c r="C336" s="4">
        <v>45016</v>
      </c>
      <c r="D336" s="5" t="s">
        <v>144</v>
      </c>
      <c r="E336" s="3" t="s">
        <v>145</v>
      </c>
      <c r="F336" s="3" t="s">
        <v>121</v>
      </c>
      <c r="G336" s="3" t="s">
        <v>91</v>
      </c>
      <c r="H336" s="5" t="s">
        <v>144</v>
      </c>
      <c r="I336" s="3" t="s">
        <v>47</v>
      </c>
      <c r="J336" s="16"/>
      <c r="K336" s="3" t="s">
        <v>48</v>
      </c>
      <c r="L336" s="4" t="s">
        <v>49</v>
      </c>
      <c r="M336" s="4">
        <v>45034</v>
      </c>
      <c r="N336" s="9" t="s">
        <v>50</v>
      </c>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c r="AU336" s="2"/>
      <c r="AV336" s="2"/>
      <c r="AW336" s="2"/>
    </row>
    <row r="337" spans="1:1025" customHeight="1" ht="15">
      <c r="A337" s="3">
        <v>2023</v>
      </c>
      <c r="B337" s="4">
        <v>44927</v>
      </c>
      <c r="C337" s="4">
        <v>45016</v>
      </c>
      <c r="D337" s="5" t="s">
        <v>146</v>
      </c>
      <c r="E337" s="12" t="s">
        <v>147</v>
      </c>
      <c r="F337" s="5" t="s">
        <v>121</v>
      </c>
      <c r="G337" s="3" t="s">
        <v>91</v>
      </c>
      <c r="H337" s="5" t="s">
        <v>146</v>
      </c>
      <c r="I337" s="3" t="s">
        <v>47</v>
      </c>
      <c r="J337" s="16"/>
      <c r="K337" s="3" t="s">
        <v>48</v>
      </c>
      <c r="L337" s="4" t="s">
        <v>49</v>
      </c>
      <c r="M337" s="4">
        <v>45034</v>
      </c>
      <c r="N337" s="9" t="s">
        <v>50</v>
      </c>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c r="AU337" s="2"/>
      <c r="AV337" s="2"/>
      <c r="AW337" s="2"/>
    </row>
    <row r="338" spans="1:1025" customHeight="1" ht="15">
      <c r="A338" s="3">
        <v>2023</v>
      </c>
      <c r="B338" s="4">
        <v>44927</v>
      </c>
      <c r="C338" s="4">
        <v>45016</v>
      </c>
      <c r="D338" s="5" t="s">
        <v>148</v>
      </c>
      <c r="E338" s="3" t="s">
        <v>133</v>
      </c>
      <c r="F338" s="3" t="s">
        <v>121</v>
      </c>
      <c r="G338" s="3" t="s">
        <v>91</v>
      </c>
      <c r="H338" s="5" t="s">
        <v>148</v>
      </c>
      <c r="I338" s="3" t="s">
        <v>47</v>
      </c>
      <c r="J338" s="16"/>
      <c r="K338" s="3" t="s">
        <v>48</v>
      </c>
      <c r="L338" s="4" t="s">
        <v>49</v>
      </c>
      <c r="M338" s="4">
        <v>45034</v>
      </c>
      <c r="N338" s="9" t="s">
        <v>50</v>
      </c>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c r="AU338" s="2"/>
      <c r="AV338" s="2"/>
      <c r="AW338" s="2"/>
    </row>
    <row r="339" spans="1:1025" customHeight="1" ht="15">
      <c r="A339" s="3">
        <v>2023</v>
      </c>
      <c r="B339" s="4">
        <v>44927</v>
      </c>
      <c r="C339" s="4">
        <v>45016</v>
      </c>
      <c r="D339" s="5" t="s">
        <v>149</v>
      </c>
      <c r="E339" s="3" t="s">
        <v>133</v>
      </c>
      <c r="F339" s="3" t="s">
        <v>121</v>
      </c>
      <c r="G339" s="3" t="s">
        <v>91</v>
      </c>
      <c r="H339" s="5" t="s">
        <v>149</v>
      </c>
      <c r="I339" s="3" t="s">
        <v>47</v>
      </c>
      <c r="J339" s="16"/>
      <c r="K339" s="3" t="s">
        <v>48</v>
      </c>
      <c r="L339" s="4" t="s">
        <v>49</v>
      </c>
      <c r="M339" s="4">
        <v>45034</v>
      </c>
      <c r="N339" s="9" t="s">
        <v>50</v>
      </c>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c r="AU339" s="2"/>
      <c r="AV339" s="2"/>
      <c r="AW339" s="2"/>
    </row>
    <row r="340" spans="1:1025" customHeight="1" ht="15">
      <c r="A340" s="3">
        <v>2023</v>
      </c>
      <c r="B340" s="4">
        <v>44927</v>
      </c>
      <c r="C340" s="4">
        <v>45016</v>
      </c>
      <c r="D340" s="5" t="s">
        <v>150</v>
      </c>
      <c r="E340" s="3" t="s">
        <v>133</v>
      </c>
      <c r="F340" s="3" t="s">
        <v>121</v>
      </c>
      <c r="G340" s="3" t="s">
        <v>91</v>
      </c>
      <c r="H340" s="5" t="s">
        <v>150</v>
      </c>
      <c r="I340" s="3" t="s">
        <v>47</v>
      </c>
      <c r="J340" s="16"/>
      <c r="K340" s="3" t="s">
        <v>48</v>
      </c>
      <c r="L340" s="4" t="s">
        <v>49</v>
      </c>
      <c r="M340" s="4">
        <v>45034</v>
      </c>
      <c r="N340" s="9" t="s">
        <v>50</v>
      </c>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c r="AU340" s="2"/>
      <c r="AV340" s="2"/>
      <c r="AW340" s="2"/>
    </row>
    <row r="341" spans="1:1025" customHeight="1" ht="15">
      <c r="A341" s="3">
        <v>2023</v>
      </c>
      <c r="B341" s="4">
        <v>44927</v>
      </c>
      <c r="C341" s="4">
        <v>45016</v>
      </c>
      <c r="D341" s="5" t="s">
        <v>151</v>
      </c>
      <c r="E341" s="3" t="s">
        <v>133</v>
      </c>
      <c r="F341" s="3" t="s">
        <v>121</v>
      </c>
      <c r="G341" s="3" t="s">
        <v>91</v>
      </c>
      <c r="H341" s="5" t="s">
        <v>151</v>
      </c>
      <c r="I341" s="3" t="s">
        <v>47</v>
      </c>
      <c r="J341" s="16"/>
      <c r="K341" s="3" t="s">
        <v>48</v>
      </c>
      <c r="L341" s="4" t="s">
        <v>49</v>
      </c>
      <c r="M341" s="4">
        <v>45034</v>
      </c>
      <c r="N341" s="9" t="s">
        <v>50</v>
      </c>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c r="AU341" s="2"/>
      <c r="AV341" s="2"/>
      <c r="AW341" s="2"/>
    </row>
    <row r="342" spans="1:1025" customHeight="1" ht="15">
      <c r="A342" s="3">
        <v>2023</v>
      </c>
      <c r="B342" s="4">
        <v>44927</v>
      </c>
      <c r="C342" s="4">
        <v>45016</v>
      </c>
      <c r="D342" s="5" t="s">
        <v>152</v>
      </c>
      <c r="E342" s="3" t="s">
        <v>137</v>
      </c>
      <c r="F342" s="3" t="s">
        <v>121</v>
      </c>
      <c r="G342" s="3" t="s">
        <v>91</v>
      </c>
      <c r="H342" s="5" t="s">
        <v>152</v>
      </c>
      <c r="I342" s="3" t="s">
        <v>47</v>
      </c>
      <c r="J342" s="16"/>
      <c r="K342" s="3" t="s">
        <v>48</v>
      </c>
      <c r="L342" s="4" t="s">
        <v>49</v>
      </c>
      <c r="M342" s="4">
        <v>45034</v>
      </c>
      <c r="N342" s="9" t="s">
        <v>50</v>
      </c>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c r="AU342" s="2"/>
      <c r="AV342" s="2"/>
      <c r="AW342" s="2"/>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6:N6"/>
    <mergeCell ref="A2:C2"/>
    <mergeCell ref="D2:F2"/>
    <mergeCell ref="G2:I2"/>
    <mergeCell ref="A3:C3"/>
    <mergeCell ref="D3:F3"/>
    <mergeCell ref="G3:I3"/>
  </mergeCells>
  <dataValidations count="669">
    <dataValidation type="list" allowBlank="1" showDropDown="0" showInputMessage="0" showErrorMessage="1" sqref="G80">
      <formula1>Hidden_16</formula1>
      <formula2>0</formula2>
    </dataValidation>
    <dataValidation type="list" allowBlank="1" showDropDown="0" showInputMessage="0" showErrorMessage="1" sqref="G81">
      <formula1>Hidden_16</formula1>
      <formula2>0</formula2>
    </dataValidation>
    <dataValidation type="list" allowBlank="1" showDropDown="0" showInputMessage="0" showErrorMessage="1" sqref="G82">
      <formula1>Hidden_16</formula1>
      <formula2>0</formula2>
    </dataValidation>
    <dataValidation type="list" allowBlank="1" showDropDown="0" showInputMessage="0" showErrorMessage="1" sqref="G83">
      <formula1>Hidden_16</formula1>
      <formula2>0</formula2>
    </dataValidation>
    <dataValidation type="list" allowBlank="1" showDropDown="0" showInputMessage="0" showErrorMessage="1" sqref="G84">
      <formula1>Hidden_16</formula1>
      <formula2>0</formula2>
    </dataValidation>
    <dataValidation type="list" allowBlank="1" showDropDown="0" showInputMessage="0" showErrorMessage="1" sqref="G85">
      <formula1>Hidden_16</formula1>
      <formula2>0</formula2>
    </dataValidation>
    <dataValidation type="list" allowBlank="1" showDropDown="0" showInputMessage="0" showErrorMessage="1" sqref="G86">
      <formula1>Hidden_16</formula1>
      <formula2>0</formula2>
    </dataValidation>
    <dataValidation type="list" allowBlank="1" showDropDown="0" showInputMessage="0" showErrorMessage="1" sqref="G87">
      <formula1>Hidden_16</formula1>
      <formula2>0</formula2>
    </dataValidation>
    <dataValidation type="list" allowBlank="1" showDropDown="0" showInputMessage="0" showErrorMessage="1" sqref="G88">
      <formula1>Hidden_16</formula1>
      <formula2>0</formula2>
    </dataValidation>
    <dataValidation type="list" allowBlank="1" showDropDown="0" showInputMessage="0" showErrorMessage="1" sqref="G89">
      <formula1>Hidden_16</formula1>
      <formula2>0</formula2>
    </dataValidation>
    <dataValidation type="list" allowBlank="1" showDropDown="0" showInputMessage="0" showErrorMessage="1" sqref="G90">
      <formula1>Hidden_16</formula1>
      <formula2>0</formula2>
    </dataValidation>
    <dataValidation type="list" allowBlank="1" showDropDown="0" showInputMessage="0" showErrorMessage="1" sqref="G91">
      <formula1>Hidden_16</formula1>
      <formula2>0</formula2>
    </dataValidation>
    <dataValidation type="list" allowBlank="1" showDropDown="0" showInputMessage="0" showErrorMessage="1" sqref="G92">
      <formula1>Hidden_16</formula1>
      <formula2>0</formula2>
    </dataValidation>
    <dataValidation type="list" allowBlank="1" showDropDown="0" showInputMessage="0" showErrorMessage="1" sqref="G93">
      <formula1>Hidden_16</formula1>
      <formula2>0</formula2>
    </dataValidation>
    <dataValidation type="list" allowBlank="1" showDropDown="0" showInputMessage="0" showErrorMessage="1" sqref="G94">
      <formula1>Hidden_16</formula1>
      <formula2>0</formula2>
    </dataValidation>
    <dataValidation type="list" allowBlank="1" showDropDown="0" showInputMessage="0" showErrorMessage="1" sqref="G95">
      <formula1>Hidden_16</formula1>
      <formula2>0</formula2>
    </dataValidation>
    <dataValidation type="list" allowBlank="1" showDropDown="0" showInputMessage="0" showErrorMessage="1" sqref="G96">
      <formula1>Hidden_16</formula1>
      <formula2>0</formula2>
    </dataValidation>
    <dataValidation type="list" allowBlank="1" showDropDown="0" showInputMessage="0" showErrorMessage="1" sqref="G97">
      <formula1>Hidden_16</formula1>
      <formula2>0</formula2>
    </dataValidation>
    <dataValidation type="list" allowBlank="1" showDropDown="0" showInputMessage="0" showErrorMessage="1" sqref="G98">
      <formula1>Hidden_16</formula1>
      <formula2>0</formula2>
    </dataValidation>
    <dataValidation type="list" allowBlank="1" showDropDown="0" showInputMessage="0" showErrorMessage="1" sqref="G99">
      <formula1>Hidden_16</formula1>
      <formula2>0</formula2>
    </dataValidation>
    <dataValidation type="list" allowBlank="1" showDropDown="0" showInputMessage="0" showErrorMessage="1" sqref="G100">
      <formula1>Hidden_16</formula1>
      <formula2>0</formula2>
    </dataValidation>
    <dataValidation type="list" allowBlank="1" showDropDown="0" showInputMessage="0" showErrorMessage="1" sqref="G101">
      <formula1>Hidden_16</formula1>
      <formula2>0</formula2>
    </dataValidation>
    <dataValidation type="list" allowBlank="1" showDropDown="0" showInputMessage="0" showErrorMessage="1" sqref="G102">
      <formula1>Hidden_16</formula1>
      <formula2>0</formula2>
    </dataValidation>
    <dataValidation type="list" allowBlank="1" showDropDown="0" showInputMessage="0" showErrorMessage="1" sqref="G103">
      <formula1>Hidden_16</formula1>
      <formula2>0</formula2>
    </dataValidation>
    <dataValidation type="list" allowBlank="1" showDropDown="0" showInputMessage="0" showErrorMessage="1" sqref="G104">
      <formula1>Hidden_16</formula1>
      <formula2>0</formula2>
    </dataValidation>
    <dataValidation type="list" allowBlank="1" showDropDown="0" showInputMessage="0" showErrorMessage="1" sqref="G105">
      <formula1>Hidden_16</formula1>
      <formula2>0</formula2>
    </dataValidation>
    <dataValidation type="list" allowBlank="1" showDropDown="0" showInputMessage="0" showErrorMessage="1" sqref="G106">
      <formula1>Hidden_16</formula1>
      <formula2>0</formula2>
    </dataValidation>
    <dataValidation type="list" allowBlank="1" showDropDown="0" showInputMessage="0" showErrorMessage="1" sqref="G107">
      <formula1>Hidden_16</formula1>
      <formula2>0</formula2>
    </dataValidation>
    <dataValidation type="list" allowBlank="1" showDropDown="0" showInputMessage="0" showErrorMessage="1" sqref="G108">
      <formula1>Hidden_16</formula1>
      <formula2>0</formula2>
    </dataValidation>
    <dataValidation type="list" allowBlank="1" showDropDown="0" showInputMessage="0" showErrorMessage="1" sqref="G109">
      <formula1>Hidden_16</formula1>
      <formula2>0</formula2>
    </dataValidation>
    <dataValidation type="list" allowBlank="1" showDropDown="0" showInputMessage="0" showErrorMessage="1" sqref="G110">
      <formula1>Hidden_16</formula1>
      <formula2>0</formula2>
    </dataValidation>
    <dataValidation type="list" allowBlank="1" showDropDown="0" showInputMessage="0" showErrorMessage="1" sqref="G111">
      <formula1>Hidden_16</formula1>
      <formula2>0</formula2>
    </dataValidation>
    <dataValidation type="list" allowBlank="1" showDropDown="0" showInputMessage="0" showErrorMessage="1" sqref="G112">
      <formula1>Hidden_16</formula1>
      <formula2>0</formula2>
    </dataValidation>
    <dataValidation type="list" allowBlank="1" showDropDown="0" showInputMessage="0" showErrorMessage="1" sqref="G113">
      <formula1>Hidden_16</formula1>
      <formula2>0</formula2>
    </dataValidation>
    <dataValidation type="list" allowBlank="1" showDropDown="0" showInputMessage="0" showErrorMessage="1" sqref="G114">
      <formula1>Hidden_16</formula1>
      <formula2>0</formula2>
    </dataValidation>
    <dataValidation type="list" allowBlank="1" showDropDown="0" showInputMessage="0" showErrorMessage="1" sqref="G115">
      <formula1>Hidden_16</formula1>
      <formula2>0</formula2>
    </dataValidation>
    <dataValidation type="list" allowBlank="1" showDropDown="0" showInputMessage="0" showErrorMessage="1" sqref="G116">
      <formula1>Hidden_16</formula1>
      <formula2>0</formula2>
    </dataValidation>
    <dataValidation type="list" allowBlank="1" showDropDown="0" showInputMessage="0" showErrorMessage="1" sqref="G117">
      <formula1>Hidden_16</formula1>
      <formula2>0</formula2>
    </dataValidation>
    <dataValidation type="list" allowBlank="1" showDropDown="0" showInputMessage="0" showErrorMessage="1" sqref="G118">
      <formula1>Hidden_16</formula1>
      <formula2>0</formula2>
    </dataValidation>
    <dataValidation type="list" allowBlank="1" showDropDown="0" showInputMessage="0" showErrorMessage="1" sqref="G119">
      <formula1>Hidden_16</formula1>
      <formula2>0</formula2>
    </dataValidation>
    <dataValidation type="list" allowBlank="1" showDropDown="0" showInputMessage="0" showErrorMessage="1" sqref="G120">
      <formula1>Hidden_16</formula1>
      <formula2>0</formula2>
    </dataValidation>
    <dataValidation type="list" allowBlank="1" showDropDown="0" showInputMessage="0" showErrorMessage="1" sqref="G121">
      <formula1>Hidden_16</formula1>
      <formula2>0</formula2>
    </dataValidation>
    <dataValidation type="list" allowBlank="1" showDropDown="0" showInputMessage="0" showErrorMessage="1" sqref="G122">
      <formula1>Hidden_16</formula1>
      <formula2>0</formula2>
    </dataValidation>
    <dataValidation type="list" allowBlank="1" showDropDown="0" showInputMessage="0" showErrorMessage="1" sqref="G123">
      <formula1>Hidden_16</formula1>
      <formula2>0</formula2>
    </dataValidation>
    <dataValidation type="list" allowBlank="1" showDropDown="0" showInputMessage="0" showErrorMessage="1" sqref="G124">
      <formula1>Hidden_16</formula1>
      <formula2>0</formula2>
    </dataValidation>
    <dataValidation type="list" allowBlank="1" showDropDown="0" showInputMessage="0" showErrorMessage="1" sqref="G125">
      <formula1>Hidden_16</formula1>
      <formula2>0</formula2>
    </dataValidation>
    <dataValidation type="list" allowBlank="1" showDropDown="0" showInputMessage="0" showErrorMessage="1" sqref="G126">
      <formula1>Hidden_16</formula1>
      <formula2>0</formula2>
    </dataValidation>
    <dataValidation type="list" allowBlank="1" showDropDown="0" showInputMessage="0" showErrorMessage="1" sqref="G127">
      <formula1>Hidden_16</formula1>
      <formula2>0</formula2>
    </dataValidation>
    <dataValidation type="list" allowBlank="1" showDropDown="0" showInputMessage="0" showErrorMessage="1" sqref="G128">
      <formula1>Hidden_16</formula1>
      <formula2>0</formula2>
    </dataValidation>
    <dataValidation type="list" allowBlank="1" showDropDown="0" showInputMessage="0" showErrorMessage="1" sqref="G129">
      <formula1>Hidden_16</formula1>
      <formula2>0</formula2>
    </dataValidation>
    <dataValidation type="list" allowBlank="1" showDropDown="0" showInputMessage="0" showErrorMessage="1" sqref="G130">
      <formula1>Hidden_16</formula1>
      <formula2>0</formula2>
    </dataValidation>
    <dataValidation type="list" allowBlank="1" showDropDown="0" showInputMessage="0" showErrorMessage="1" sqref="G131">
      <formula1>Hidden_16</formula1>
      <formula2>0</formula2>
    </dataValidation>
    <dataValidation type="list" allowBlank="1" showDropDown="0" showInputMessage="0" showErrorMessage="1" sqref="G132">
      <formula1>Hidden_16</formula1>
      <formula2>0</formula2>
    </dataValidation>
    <dataValidation type="list" allowBlank="1" showDropDown="0" showInputMessage="0" showErrorMessage="1" sqref="G133">
      <formula1>Hidden_16</formula1>
      <formula2>0</formula2>
    </dataValidation>
    <dataValidation type="list" allowBlank="1" showDropDown="0" showInputMessage="0" showErrorMessage="1" sqref="G134">
      <formula1>Hidden_16</formula1>
      <formula2>0</formula2>
    </dataValidation>
    <dataValidation type="list" allowBlank="1" showDropDown="0" showInputMessage="0" showErrorMessage="1" sqref="G135">
      <formula1>Hidden_16</formula1>
      <formula2>0</formula2>
    </dataValidation>
    <dataValidation type="list" allowBlank="1" showDropDown="0" showInputMessage="0" showErrorMessage="1" sqref="G136">
      <formula1>Hidden_16</formula1>
      <formula2>0</formula2>
    </dataValidation>
    <dataValidation type="list" allowBlank="1" showDropDown="0" showInputMessage="0" showErrorMessage="1" sqref="G137">
      <formula1>Hidden_16</formula1>
      <formula2>0</formula2>
    </dataValidation>
    <dataValidation type="list" allowBlank="1" showDropDown="0" showInputMessage="0" showErrorMessage="1" sqref="G138">
      <formula1>Hidden_16</formula1>
      <formula2>0</formula2>
    </dataValidation>
    <dataValidation type="list" allowBlank="1" showDropDown="0" showInputMessage="0" showErrorMessage="1" sqref="G139">
      <formula1>Hidden_16</formula1>
      <formula2>0</formula2>
    </dataValidation>
    <dataValidation type="list" allowBlank="1" showDropDown="0" showInputMessage="0" showErrorMessage="1" sqref="G140">
      <formula1>Hidden_16</formula1>
      <formula2>0</formula2>
    </dataValidation>
    <dataValidation type="list" allowBlank="1" showDropDown="0" showInputMessage="0" showErrorMessage="1" sqref="G141">
      <formula1>Hidden_16</formula1>
      <formula2>0</formula2>
    </dataValidation>
    <dataValidation type="list" allowBlank="1" showDropDown="0" showInputMessage="0" showErrorMessage="1" sqref="G142">
      <formula1>Hidden_16</formula1>
      <formula2>0</formula2>
    </dataValidation>
    <dataValidation type="list" allowBlank="1" showDropDown="0" showInputMessage="0" showErrorMessage="1" sqref="G143">
      <formula1>Hidden_16</formula1>
      <formula2>0</formula2>
    </dataValidation>
    <dataValidation type="list" allowBlank="1" showDropDown="0" showInputMessage="0" showErrorMessage="1" sqref="G144">
      <formula1>Hidden_16</formula1>
      <formula2>0</formula2>
    </dataValidation>
    <dataValidation type="list" allowBlank="1" showDropDown="0" showInputMessage="0" showErrorMessage="1" sqref="G145">
      <formula1>Hidden_16</formula1>
      <formula2>0</formula2>
    </dataValidation>
    <dataValidation type="list" allowBlank="1" showDropDown="0" showInputMessage="0" showErrorMessage="1" sqref="G146">
      <formula1>Hidden_16</formula1>
      <formula2>0</formula2>
    </dataValidation>
    <dataValidation type="list" allowBlank="1" showDropDown="0" showInputMessage="0" showErrorMessage="1" sqref="G147">
      <formula1>Hidden_16</formula1>
      <formula2>0</formula2>
    </dataValidation>
    <dataValidation type="list" allowBlank="1" showDropDown="0" showInputMessage="0" showErrorMessage="1" sqref="G148">
      <formula1>Hidden_16</formula1>
      <formula2>0</formula2>
    </dataValidation>
    <dataValidation type="list" allowBlank="1" showDropDown="0" showInputMessage="0" showErrorMessage="1" sqref="G149">
      <formula1>Hidden_16</formula1>
      <formula2>0</formula2>
    </dataValidation>
    <dataValidation type="list" allowBlank="1" showDropDown="0" showInputMessage="0" showErrorMessage="1" sqref="G150">
      <formula1>Hidden_16</formula1>
      <formula2>0</formula2>
    </dataValidation>
    <dataValidation type="list" allowBlank="1" showDropDown="0" showInputMessage="0" showErrorMessage="1" sqref="G151">
      <formula1>Hidden_16</formula1>
      <formula2>0</formula2>
    </dataValidation>
    <dataValidation type="list" allowBlank="1" showDropDown="0" showInputMessage="0" showErrorMessage="1" sqref="G152">
      <formula1>Hidden_16</formula1>
      <formula2>0</formula2>
    </dataValidation>
    <dataValidation type="list" allowBlank="1" showDropDown="0" showInputMessage="0" showErrorMessage="1" sqref="G153">
      <formula1>Hidden_16</formula1>
      <formula2>0</formula2>
    </dataValidation>
    <dataValidation type="list" allowBlank="1" showDropDown="0" showInputMessage="0" showErrorMessage="1" sqref="G154">
      <formula1>Hidden_16</formula1>
      <formula2>0</formula2>
    </dataValidation>
    <dataValidation type="list" allowBlank="1" showDropDown="0" showInputMessage="0" showErrorMessage="1" sqref="G155">
      <formula1>Hidden_16</formula1>
      <formula2>0</formula2>
    </dataValidation>
    <dataValidation type="list" allowBlank="1" showDropDown="0" showInputMessage="0" showErrorMessage="1" sqref="G156">
      <formula1>Hidden_16</formula1>
      <formula2>0</formula2>
    </dataValidation>
    <dataValidation type="list" allowBlank="1" showDropDown="0" showInputMessage="0" showErrorMessage="1" sqref="G157">
      <formula1>Hidden_16</formula1>
      <formula2>0</formula2>
    </dataValidation>
    <dataValidation type="list" allowBlank="1" showDropDown="0" showInputMessage="0" showErrorMessage="1" sqref="G158">
      <formula1>Hidden_16</formula1>
      <formula2>0</formula2>
    </dataValidation>
    <dataValidation type="list" allowBlank="1" showDropDown="0" showInputMessage="0" showErrorMessage="1" sqref="G159">
      <formula1>Hidden_16</formula1>
      <formula2>0</formula2>
    </dataValidation>
    <dataValidation type="list" allowBlank="1" showDropDown="0" showInputMessage="0" showErrorMessage="1" sqref="G160">
      <formula1>Hidden_16</formula1>
      <formula2>0</formula2>
    </dataValidation>
    <dataValidation type="list" allowBlank="1" showDropDown="0" showInputMessage="0" showErrorMessage="1" sqref="G161">
      <formula1>Hidden_16</formula1>
      <formula2>0</formula2>
    </dataValidation>
    <dataValidation type="list" allowBlank="1" showDropDown="0" showInputMessage="0" showErrorMessage="1" sqref="G162">
      <formula1>Hidden_16</formula1>
      <formula2>0</formula2>
    </dataValidation>
    <dataValidation type="list" allowBlank="1" showDropDown="0" showInputMessage="0" showErrorMessage="1" sqref="G163">
      <formula1>Hidden_16</formula1>
      <formula2>0</formula2>
    </dataValidation>
    <dataValidation type="list" allowBlank="1" showDropDown="0" showInputMessage="0" showErrorMessage="1" sqref="G164">
      <formula1>Hidden_16</formula1>
      <formula2>0</formula2>
    </dataValidation>
    <dataValidation type="list" allowBlank="1" showDropDown="0" showInputMessage="0" showErrorMessage="1" sqref="G165">
      <formula1>Hidden_16</formula1>
      <formula2>0</formula2>
    </dataValidation>
    <dataValidation type="list" allowBlank="1" showDropDown="0" showInputMessage="0" showErrorMessage="1" sqref="G166">
      <formula1>Hidden_16</formula1>
      <formula2>0</formula2>
    </dataValidation>
    <dataValidation type="list" allowBlank="1" showDropDown="0" showInputMessage="0" showErrorMessage="1" sqref="G167">
      <formula1>Hidden_16</formula1>
      <formula2>0</formula2>
    </dataValidation>
    <dataValidation type="list" allowBlank="1" showDropDown="0" showInputMessage="0" showErrorMessage="1" sqref="G168">
      <formula1>Hidden_16</formula1>
      <formula2>0</formula2>
    </dataValidation>
    <dataValidation type="list" allowBlank="1" showDropDown="0" showInputMessage="0" showErrorMessage="1" sqref="G169">
      <formula1>Hidden_16</formula1>
      <formula2>0</formula2>
    </dataValidation>
    <dataValidation type="list" allowBlank="1" showDropDown="0" showInputMessage="0" showErrorMessage="1" sqref="G170">
      <formula1>Hidden_16</formula1>
      <formula2>0</formula2>
    </dataValidation>
    <dataValidation type="list" allowBlank="1" showDropDown="0" showInputMessage="0" showErrorMessage="1" sqref="G171">
      <formula1>Hidden_16</formula1>
      <formula2>0</formula2>
    </dataValidation>
    <dataValidation type="list" allowBlank="1" showDropDown="0" showInputMessage="0" showErrorMessage="1" sqref="G172">
      <formula1>Hidden_16</formula1>
      <formula2>0</formula2>
    </dataValidation>
    <dataValidation type="list" allowBlank="1" showDropDown="0" showInputMessage="0" showErrorMessage="1" sqref="G173">
      <formula1>Hidden_16</formula1>
      <formula2>0</formula2>
    </dataValidation>
    <dataValidation type="list" allowBlank="1" showDropDown="0" showInputMessage="0" showErrorMessage="1" sqref="G174">
      <formula1>Hidden_16</formula1>
      <formula2>0</formula2>
    </dataValidation>
    <dataValidation type="list" allowBlank="1" showDropDown="0" showInputMessage="0" showErrorMessage="1" sqref="G175">
      <formula1>Hidden_16</formula1>
      <formula2>0</formula2>
    </dataValidation>
    <dataValidation type="list" allowBlank="1" showDropDown="0" showInputMessage="0" showErrorMessage="1" sqref="G176">
      <formula1>Hidden_16</formula1>
      <formula2>0</formula2>
    </dataValidation>
    <dataValidation type="list" allowBlank="1" showDropDown="0" showInputMessage="0" showErrorMessage="1" sqref="G177">
      <formula1>Hidden_16</formula1>
      <formula2>0</formula2>
    </dataValidation>
    <dataValidation type="list" allowBlank="1" showDropDown="0" showInputMessage="0" showErrorMessage="1" sqref="G178">
      <formula1>Hidden_16</formula1>
      <formula2>0</formula2>
    </dataValidation>
    <dataValidation type="list" allowBlank="1" showDropDown="0" showInputMessage="0" showErrorMessage="1" sqref="G179">
      <formula1>Hidden_16</formula1>
      <formula2>0</formula2>
    </dataValidation>
    <dataValidation type="list" allowBlank="1" showDropDown="0" showInputMessage="0" showErrorMessage="1" sqref="G180">
      <formula1>Hidden_16</formula1>
      <formula2>0</formula2>
    </dataValidation>
    <dataValidation type="list" allowBlank="1" showDropDown="0" showInputMessage="0" showErrorMessage="1" sqref="G181">
      <formula1>Hidden_16</formula1>
      <formula2>0</formula2>
    </dataValidation>
    <dataValidation type="list" allowBlank="1" showDropDown="0" showInputMessage="0" showErrorMessage="1" sqref="G182">
      <formula1>Hidden_16</formula1>
      <formula2>0</formula2>
    </dataValidation>
    <dataValidation type="list" allowBlank="1" showDropDown="0" showInputMessage="0" showErrorMessage="1" sqref="G183">
      <formula1>Hidden_16</formula1>
      <formula2>0</formula2>
    </dataValidation>
    <dataValidation type="list" allowBlank="1" showDropDown="0" showInputMessage="0" showErrorMessage="1" sqref="G184">
      <formula1>Hidden_16</formula1>
      <formula2>0</formula2>
    </dataValidation>
    <dataValidation type="list" allowBlank="1" showDropDown="0" showInputMessage="0" showErrorMessage="1" sqref="G185">
      <formula1>Hidden_16</formula1>
      <formula2>0</formula2>
    </dataValidation>
    <dataValidation type="list" allowBlank="1" showDropDown="0" showInputMessage="0" showErrorMessage="1" sqref="G186">
      <formula1>Hidden_16</formula1>
      <formula2>0</formula2>
    </dataValidation>
    <dataValidation type="list" allowBlank="1" showDropDown="0" showInputMessage="0" showErrorMessage="1" sqref="G187">
      <formula1>Hidden_16</formula1>
      <formula2>0</formula2>
    </dataValidation>
    <dataValidation type="list" allowBlank="1" showDropDown="0" showInputMessage="0" showErrorMessage="1" sqref="G188">
      <formula1>Hidden_16</formula1>
      <formula2>0</formula2>
    </dataValidation>
    <dataValidation type="list" allowBlank="1" showDropDown="0" showInputMessage="0" showErrorMessage="1" sqref="G189">
      <formula1>Hidden_16</formula1>
      <formula2>0</formula2>
    </dataValidation>
    <dataValidation type="list" allowBlank="1" showDropDown="0" showInputMessage="0" showErrorMessage="1" sqref="G190">
      <formula1>Hidden_16</formula1>
      <formula2>0</formula2>
    </dataValidation>
    <dataValidation type="list" allowBlank="1" showDropDown="0" showInputMessage="0" showErrorMessage="1" sqref="G191">
      <formula1>Hidden_16</formula1>
      <formula2>0</formula2>
    </dataValidation>
    <dataValidation type="list" allowBlank="1" showDropDown="0" showInputMessage="0" showErrorMessage="1" sqref="G192">
      <formula1>Hidden_16</formula1>
      <formula2>0</formula2>
    </dataValidation>
    <dataValidation type="list" allowBlank="1" showDropDown="0" showInputMessage="0" showErrorMessage="1" sqref="G193">
      <formula1>Hidden_16</formula1>
      <formula2>0</formula2>
    </dataValidation>
    <dataValidation type="list" allowBlank="1" showDropDown="0" showInputMessage="0" showErrorMessage="1" sqref="G194">
      <formula1>Hidden_16</formula1>
      <formula2>0</formula2>
    </dataValidation>
    <dataValidation type="list" allowBlank="1" showDropDown="0" showInputMessage="0" showErrorMessage="1" sqref="G195">
      <formula1>Hidden_16</formula1>
      <formula2>0</formula2>
    </dataValidation>
    <dataValidation type="list" allowBlank="1" showDropDown="0" showInputMessage="0" showErrorMessage="1" sqref="G196">
      <formula1>Hidden_16</formula1>
      <formula2>0</formula2>
    </dataValidation>
    <dataValidation type="list" allowBlank="1" showDropDown="0" showInputMessage="0" showErrorMessage="1" sqref="G197">
      <formula1>Hidden_16</formula1>
      <formula2>0</formula2>
    </dataValidation>
    <dataValidation type="list" allowBlank="1" showDropDown="0" showInputMessage="0" showErrorMessage="1" sqref="G198">
      <formula1>Hidden_16</formula1>
      <formula2>0</formula2>
    </dataValidation>
    <dataValidation type="list" allowBlank="1" showDropDown="0" showInputMessage="0" showErrorMessage="1" sqref="G199">
      <formula1>Hidden_16</formula1>
      <formula2>0</formula2>
    </dataValidation>
    <dataValidation type="list" allowBlank="1" showDropDown="0" showInputMessage="0" showErrorMessage="1" sqref="G200">
      <formula1>Hidden_16</formula1>
      <formula2>0</formula2>
    </dataValidation>
    <dataValidation type="list" allowBlank="1" showDropDown="0" showInputMessage="0" showErrorMessage="1" sqref="G201">
      <formula1>Hidden_16</formula1>
      <formula2>0</formula2>
    </dataValidation>
    <dataValidation type="list" allowBlank="1" showDropDown="0" showInputMessage="0" showErrorMessage="1" sqref="G202">
      <formula1>Hidden_16</formula1>
      <formula2>0</formula2>
    </dataValidation>
    <dataValidation type="list" allowBlank="1" showDropDown="0" showInputMessage="0" showErrorMessage="1" sqref="G203">
      <formula1>Hidden_16</formula1>
      <formula2>0</formula2>
    </dataValidation>
    <dataValidation type="list" allowBlank="1" showDropDown="0" showInputMessage="0" showErrorMessage="1" sqref="G204">
      <formula1>Hidden_16</formula1>
      <formula2>0</formula2>
    </dataValidation>
    <dataValidation type="list" allowBlank="1" showDropDown="0" showInputMessage="0" showErrorMessage="1" sqref="G205">
      <formula1>Hidden_16</formula1>
      <formula2>0</formula2>
    </dataValidation>
    <dataValidation type="list" allowBlank="1" showDropDown="0" showInputMessage="0" showErrorMessage="1" sqref="G206">
      <formula1>Hidden_16</formula1>
      <formula2>0</formula2>
    </dataValidation>
    <dataValidation type="list" allowBlank="1" showDropDown="0" showInputMessage="0" showErrorMessage="1" sqref="G207">
      <formula1>Hidden_16</formula1>
      <formula2>0</formula2>
    </dataValidation>
    <dataValidation type="list" allowBlank="1" showDropDown="0" showInputMessage="0" showErrorMessage="1" sqref="G208">
      <formula1>Hidden_16</formula1>
      <formula2>0</formula2>
    </dataValidation>
    <dataValidation type="list" allowBlank="1" showDropDown="0" showInputMessage="0" showErrorMessage="1" sqref="G209">
      <formula1>Hidden_16</formula1>
      <formula2>0</formula2>
    </dataValidation>
    <dataValidation type="list" allowBlank="1" showDropDown="0" showInputMessage="0" showErrorMessage="1" sqref="G210">
      <formula1>Hidden_16</formula1>
      <formula2>0</formula2>
    </dataValidation>
    <dataValidation type="list" allowBlank="1" showDropDown="0" showInputMessage="0" showErrorMessage="1" sqref="G211">
      <formula1>Hidden_16</formula1>
      <formula2>0</formula2>
    </dataValidation>
    <dataValidation type="list" allowBlank="1" showDropDown="0" showInputMessage="0" showErrorMessage="1" sqref="G212">
      <formula1>Hidden_16</formula1>
      <formula2>0</formula2>
    </dataValidation>
    <dataValidation type="list" allowBlank="1" showDropDown="0" showInputMessage="0" showErrorMessage="1" sqref="G213">
      <formula1>Hidden_16</formula1>
      <formula2>0</formula2>
    </dataValidation>
    <dataValidation type="list" allowBlank="1" showDropDown="0" showInputMessage="0" showErrorMessage="1" sqref="G214">
      <formula1>Hidden_16</formula1>
      <formula2>0</formula2>
    </dataValidation>
    <dataValidation type="list" allowBlank="1" showDropDown="0" showInputMessage="0" showErrorMessage="1" sqref="G215">
      <formula1>Hidden_16</formula1>
      <formula2>0</formula2>
    </dataValidation>
    <dataValidation type="list" allowBlank="1" showDropDown="0" showInputMessage="0" showErrorMessage="1" sqref="G216">
      <formula1>Hidden_16</formula1>
      <formula2>0</formula2>
    </dataValidation>
    <dataValidation type="list" allowBlank="1" showDropDown="0" showInputMessage="0" showErrorMessage="1" sqref="G217">
      <formula1>Hidden_16</formula1>
      <formula2>0</formula2>
    </dataValidation>
    <dataValidation type="list" allowBlank="1" showDropDown="0" showInputMessage="0" showErrorMessage="1" sqref="G218">
      <formula1>Hidden_16</formula1>
      <formula2>0</formula2>
    </dataValidation>
    <dataValidation type="list" allowBlank="1" showDropDown="0" showInputMessage="0" showErrorMessage="1" sqref="G219">
      <formula1>Hidden_16</formula1>
      <formula2>0</formula2>
    </dataValidation>
    <dataValidation type="list" allowBlank="1" showDropDown="0" showInputMessage="0" showErrorMessage="1" sqref="G220">
      <formula1>Hidden_16</formula1>
      <formula2>0</formula2>
    </dataValidation>
    <dataValidation type="list" allowBlank="1" showDropDown="0" showInputMessage="0" showErrorMessage="1" sqref="G221">
      <formula1>Hidden_16</formula1>
      <formula2>0</formula2>
    </dataValidation>
    <dataValidation type="list" allowBlank="1" showDropDown="0" showInputMessage="0" showErrorMessage="1" sqref="G222">
      <formula1>Hidden_16</formula1>
      <formula2>0</formula2>
    </dataValidation>
    <dataValidation type="list" allowBlank="1" showDropDown="0" showInputMessage="0" showErrorMessage="1" sqref="G223">
      <formula1>Hidden_16</formula1>
      <formula2>0</formula2>
    </dataValidation>
    <dataValidation type="list" allowBlank="1" showDropDown="0" showInputMessage="0" showErrorMessage="1" sqref="G224">
      <formula1>Hidden_16</formula1>
      <formula2>0</formula2>
    </dataValidation>
    <dataValidation type="list" allowBlank="1" showDropDown="0" showInputMessage="0" showErrorMessage="1" sqref="G225">
      <formula1>Hidden_16</formula1>
      <formula2>0</formula2>
    </dataValidation>
    <dataValidation type="list" allowBlank="1" showDropDown="0" showInputMessage="0" showErrorMessage="1" sqref="G226">
      <formula1>Hidden_16</formula1>
      <formula2>0</formula2>
    </dataValidation>
    <dataValidation type="list" allowBlank="1" showDropDown="0" showInputMessage="0" showErrorMessage="1" sqref="G227">
      <formula1>Hidden_16</formula1>
      <formula2>0</formula2>
    </dataValidation>
    <dataValidation type="list" allowBlank="1" showDropDown="0" showInputMessage="0" showErrorMessage="1" sqref="G228">
      <formula1>Hidden_16</formula1>
      <formula2>0</formula2>
    </dataValidation>
    <dataValidation type="list" allowBlank="1" showDropDown="0" showInputMessage="0" showErrorMessage="1" sqref="G229">
      <formula1>Hidden_16</formula1>
      <formula2>0</formula2>
    </dataValidation>
    <dataValidation type="list" allowBlank="1" showDropDown="0" showInputMessage="0" showErrorMessage="1" sqref="G230">
      <formula1>Hidden_16</formula1>
      <formula2>0</formula2>
    </dataValidation>
    <dataValidation type="list" allowBlank="1" showDropDown="0" showInputMessage="0" showErrorMessage="1" sqref="G231">
      <formula1>Hidden_16</formula1>
      <formula2>0</formula2>
    </dataValidation>
    <dataValidation type="list" allowBlank="1" showDropDown="0" showInputMessage="0" showErrorMessage="1" sqref="G232">
      <formula1>Hidden_16</formula1>
      <formula2>0</formula2>
    </dataValidation>
    <dataValidation type="list" allowBlank="1" showDropDown="0" showInputMessage="0" showErrorMessage="1" sqref="G233">
      <formula1>Hidden_16</formula1>
      <formula2>0</formula2>
    </dataValidation>
    <dataValidation type="list" allowBlank="1" showDropDown="0" showInputMessage="0" showErrorMessage="1" sqref="G234">
      <formula1>Hidden_16</formula1>
      <formula2>0</formula2>
    </dataValidation>
    <dataValidation type="list" allowBlank="1" showDropDown="0" showInputMessage="0" showErrorMessage="1" sqref="G235">
      <formula1>Hidden_16</formula1>
      <formula2>0</formula2>
    </dataValidation>
    <dataValidation type="list" allowBlank="1" showDropDown="0" showInputMessage="0" showErrorMessage="1" sqref="G236">
      <formula1>Hidden_16</formula1>
      <formula2>0</formula2>
    </dataValidation>
    <dataValidation type="list" allowBlank="1" showDropDown="0" showInputMessage="0" showErrorMessage="1" sqref="G237">
      <formula1>Hidden_16</formula1>
      <formula2>0</formula2>
    </dataValidation>
    <dataValidation type="list" allowBlank="1" showDropDown="0" showInputMessage="0" showErrorMessage="1" sqref="G238">
      <formula1>Hidden_16</formula1>
      <formula2>0</formula2>
    </dataValidation>
    <dataValidation type="list" allowBlank="1" showDropDown="0" showInputMessage="0" showErrorMessage="1" sqref="G239">
      <formula1>Hidden_16</formula1>
      <formula2>0</formula2>
    </dataValidation>
    <dataValidation type="list" allowBlank="1" showDropDown="0" showInputMessage="0" showErrorMessage="1" sqref="G240">
      <formula1>Hidden_16</formula1>
      <formula2>0</formula2>
    </dataValidation>
    <dataValidation type="list" allowBlank="1" showDropDown="0" showInputMessage="0" showErrorMessage="1" sqref="G241">
      <formula1>Hidden_16</formula1>
      <formula2>0</formula2>
    </dataValidation>
    <dataValidation type="list" allowBlank="1" showDropDown="0" showInputMessage="0" showErrorMessage="1" sqref="G242">
      <formula1>Hidden_16</formula1>
      <formula2>0</formula2>
    </dataValidation>
    <dataValidation type="list" allowBlank="1" showDropDown="0" showInputMessage="0" showErrorMessage="1" sqref="G243">
      <formula1>Hidden_16</formula1>
      <formula2>0</formula2>
    </dataValidation>
    <dataValidation type="list" allowBlank="1" showDropDown="0" showInputMessage="0" showErrorMessage="1" sqref="G244">
      <formula1>Hidden_16</formula1>
      <formula2>0</formula2>
    </dataValidation>
    <dataValidation type="list" allowBlank="1" showDropDown="0" showInputMessage="0" showErrorMessage="1" sqref="G245">
      <formula1>Hidden_16</formula1>
      <formula2>0</formula2>
    </dataValidation>
    <dataValidation type="list" allowBlank="1" showDropDown="0" showInputMessage="0" showErrorMessage="1" sqref="G246">
      <formula1>Hidden_16</formula1>
      <formula2>0</formula2>
    </dataValidation>
    <dataValidation type="list" allowBlank="1" showDropDown="0" showInputMessage="0" showErrorMessage="1" sqref="G247">
      <formula1>Hidden_16</formula1>
      <formula2>0</formula2>
    </dataValidation>
    <dataValidation type="list" allowBlank="1" showDropDown="0" showInputMessage="0" showErrorMessage="1" sqref="G248">
      <formula1>Hidden_16</formula1>
      <formula2>0</formula2>
    </dataValidation>
    <dataValidation type="list" allowBlank="1" showDropDown="0" showInputMessage="0" showErrorMessage="1" sqref="G249">
      <formula1>Hidden_16</formula1>
      <formula2>0</formula2>
    </dataValidation>
    <dataValidation type="list" allowBlank="1" showDropDown="0" showInputMessage="0" showErrorMessage="1" sqref="G250">
      <formula1>Hidden_16</formula1>
      <formula2>0</formula2>
    </dataValidation>
    <dataValidation type="list" allowBlank="1" showDropDown="0" showInputMessage="0" showErrorMessage="1" sqref="G251">
      <formula1>Hidden_16</formula1>
      <formula2>0</formula2>
    </dataValidation>
    <dataValidation type="list" allowBlank="1" showDropDown="0" showInputMessage="0" showErrorMessage="1" sqref="G252">
      <formula1>Hidden_16</formula1>
      <formula2>0</formula2>
    </dataValidation>
    <dataValidation type="list" allowBlank="1" showDropDown="0" showInputMessage="0" showErrorMessage="1" sqref="G253">
      <formula1>Hidden_16</formula1>
      <formula2>0</formula2>
    </dataValidation>
    <dataValidation type="list" allowBlank="1" showDropDown="0" showInputMessage="0" showErrorMessage="1" sqref="G254">
      <formula1>Hidden_16</formula1>
      <formula2>0</formula2>
    </dataValidation>
    <dataValidation type="list" allowBlank="1" showDropDown="0" showInputMessage="0" showErrorMessage="1" sqref="G255">
      <formula1>Hidden_16</formula1>
      <formula2>0</formula2>
    </dataValidation>
    <dataValidation type="list" allowBlank="1" showDropDown="0" showInputMessage="0" showErrorMessage="1" sqref="G256">
      <formula1>Hidden_16</formula1>
      <formula2>0</formula2>
    </dataValidation>
    <dataValidation type="list" allowBlank="1" showDropDown="0" showInputMessage="0" showErrorMessage="1" sqref="G257">
      <formula1>Hidden_16</formula1>
      <formula2>0</formula2>
    </dataValidation>
    <dataValidation type="list" allowBlank="1" showDropDown="0" showInputMessage="0" showErrorMessage="1" sqref="G258">
      <formula1>Hidden_16</formula1>
      <formula2>0</formula2>
    </dataValidation>
    <dataValidation type="list" allowBlank="1" showDropDown="0" showInputMessage="0" showErrorMessage="1" sqref="G259">
      <formula1>Hidden_16</formula1>
      <formula2>0</formula2>
    </dataValidation>
    <dataValidation type="list" allowBlank="1" showDropDown="0" showInputMessage="0" showErrorMessage="1" sqref="G260">
      <formula1>Hidden_16</formula1>
      <formula2>0</formula2>
    </dataValidation>
    <dataValidation type="list" allowBlank="1" showDropDown="0" showInputMessage="0" showErrorMessage="1" sqref="G261">
      <formula1>Hidden_16</formula1>
      <formula2>0</formula2>
    </dataValidation>
    <dataValidation type="list" allowBlank="1" showDropDown="0" showInputMessage="0" showErrorMessage="1" sqref="G262">
      <formula1>Hidden_16</formula1>
      <formula2>0</formula2>
    </dataValidation>
    <dataValidation type="list" allowBlank="1" showDropDown="0" showInputMessage="0" showErrorMessage="1" sqref="G263">
      <formula1>Hidden_16</formula1>
      <formula2>0</formula2>
    </dataValidation>
    <dataValidation type="list" allowBlank="1" showDropDown="0" showInputMessage="0" showErrorMessage="1" sqref="G264">
      <formula1>Hidden_16</formula1>
      <formula2>0</formula2>
    </dataValidation>
    <dataValidation type="list" allowBlank="1" showDropDown="0" showInputMessage="0" showErrorMessage="1" sqref="G265">
      <formula1>Hidden_16</formula1>
      <formula2>0</formula2>
    </dataValidation>
    <dataValidation type="list" allowBlank="1" showDropDown="0" showInputMessage="0" showErrorMessage="1" sqref="G266">
      <formula1>Hidden_16</formula1>
      <formula2>0</formula2>
    </dataValidation>
    <dataValidation type="list" allowBlank="1" showDropDown="0" showInputMessage="0" showErrorMessage="1" sqref="G267">
      <formula1>Hidden_16</formula1>
      <formula2>0</formula2>
    </dataValidation>
    <dataValidation type="list" allowBlank="1" showDropDown="0" showInputMessage="0" showErrorMessage="1" sqref="G268">
      <formula1>Hidden_16</formula1>
      <formula2>0</formula2>
    </dataValidation>
    <dataValidation type="list" allowBlank="1" showDropDown="0" showInputMessage="0" showErrorMessage="1" sqref="G269">
      <formula1>Hidden_16</formula1>
      <formula2>0</formula2>
    </dataValidation>
    <dataValidation type="list" allowBlank="1" showDropDown="0" showInputMessage="0" showErrorMessage="1" sqref="G270">
      <formula1>Hidden_16</formula1>
      <formula2>0</formula2>
    </dataValidation>
    <dataValidation type="list" allowBlank="1" showDropDown="0" showInputMessage="0" showErrorMessage="1" sqref="G271">
      <formula1>Hidden_16</formula1>
      <formula2>0</formula2>
    </dataValidation>
    <dataValidation type="list" allowBlank="1" showDropDown="0" showInputMessage="0" showErrorMessage="1" sqref="G272">
      <formula1>Hidden_16</formula1>
      <formula2>0</formula2>
    </dataValidation>
    <dataValidation type="list" allowBlank="1" showDropDown="0" showInputMessage="0" showErrorMessage="1" sqref="G273">
      <formula1>Hidden_16</formula1>
      <formula2>0</formula2>
    </dataValidation>
    <dataValidation type="list" allowBlank="1" showDropDown="0" showInputMessage="0" showErrorMessage="1" sqref="G274">
      <formula1>Hidden_16</formula1>
      <formula2>0</formula2>
    </dataValidation>
    <dataValidation type="list" allowBlank="1" showDropDown="0" showInputMessage="0" showErrorMessage="1" sqref="G275">
      <formula1>Hidden_16</formula1>
      <formula2>0</formula2>
    </dataValidation>
    <dataValidation type="list" allowBlank="1" showDropDown="0" showInputMessage="0" showErrorMessage="1" sqref="G276">
      <formula1>Hidden_16</formula1>
      <formula2>0</formula2>
    </dataValidation>
    <dataValidation type="list" allowBlank="1" showDropDown="0" showInputMessage="0" showErrorMessage="1" sqref="G277">
      <formula1>Hidden_16</formula1>
      <formula2>0</formula2>
    </dataValidation>
    <dataValidation type="list" allowBlank="1" showDropDown="0" showInputMessage="0" showErrorMessage="1" sqref="G278">
      <formula1>Hidden_16</formula1>
      <formula2>0</formula2>
    </dataValidation>
    <dataValidation type="list" allowBlank="1" showDropDown="0" showInputMessage="0" showErrorMessage="1" sqref="G279">
      <formula1>Hidden_16</formula1>
      <formula2>0</formula2>
    </dataValidation>
    <dataValidation type="list" allowBlank="1" showDropDown="0" showInputMessage="0" showErrorMessage="1" sqref="G280">
      <formula1>Hidden_16</formula1>
      <formula2>0</formula2>
    </dataValidation>
    <dataValidation type="list" allowBlank="1" showDropDown="0" showInputMessage="0" showErrorMessage="1" sqref="G281">
      <formula1>Hidden_16</formula1>
      <formula2>0</formula2>
    </dataValidation>
    <dataValidation type="list" allowBlank="1" showDropDown="0" showInputMessage="0" showErrorMessage="1" sqref="G282">
      <formula1>Hidden_16</formula1>
      <formula2>0</formula2>
    </dataValidation>
    <dataValidation type="list" allowBlank="1" showDropDown="0" showInputMessage="0" showErrorMessage="1" sqref="G283">
      <formula1>Hidden_16</formula1>
      <formula2>0</formula2>
    </dataValidation>
    <dataValidation type="list" allowBlank="1" showDropDown="0" showInputMessage="0" showErrorMessage="1" sqref="G284">
      <formula1>Hidden_16</formula1>
      <formula2>0</formula2>
    </dataValidation>
    <dataValidation type="list" allowBlank="1" showDropDown="0" showInputMessage="0" showErrorMessage="1" sqref="G285">
      <formula1>Hidden_16</formula1>
      <formula2>0</formula2>
    </dataValidation>
    <dataValidation type="list" allowBlank="1" showDropDown="0" showInputMessage="0" showErrorMessage="1" sqref="G286">
      <formula1>Hidden_16</formula1>
      <formula2>0</formula2>
    </dataValidation>
    <dataValidation type="list" allowBlank="1" showDropDown="0" showInputMessage="0" showErrorMessage="1" sqref="G287">
      <formula1>Hidden_16</formula1>
      <formula2>0</formula2>
    </dataValidation>
    <dataValidation type="list" allowBlank="1" showDropDown="0" showInputMessage="0" showErrorMessage="1" sqref="G288">
      <formula1>Hidden_16</formula1>
      <formula2>0</formula2>
    </dataValidation>
    <dataValidation type="list" allowBlank="1" showDropDown="0" showInputMessage="0" showErrorMessage="1" sqref="G289">
      <formula1>Hidden_16</formula1>
      <formula2>0</formula2>
    </dataValidation>
    <dataValidation type="list" allowBlank="1" showDropDown="0" showInputMessage="0" showErrorMessage="1" sqref="G290">
      <formula1>Hidden_16</formula1>
      <formula2>0</formula2>
    </dataValidation>
    <dataValidation type="list" allowBlank="1" showDropDown="0" showInputMessage="0" showErrorMessage="1" sqref="G291">
      <formula1>Hidden_16</formula1>
      <formula2>0</formula2>
    </dataValidation>
    <dataValidation type="list" allowBlank="1" showDropDown="0" showInputMessage="0" showErrorMessage="1" sqref="G292">
      <formula1>Hidden_16</formula1>
      <formula2>0</formula2>
    </dataValidation>
    <dataValidation type="list" allowBlank="1" showDropDown="0" showInputMessage="0" showErrorMessage="1" sqref="G293">
      <formula1>Hidden_16</formula1>
      <formula2>0</formula2>
    </dataValidation>
    <dataValidation type="list" allowBlank="1" showDropDown="0" showInputMessage="0" showErrorMessage="1" sqref="G294">
      <formula1>Hidden_16</formula1>
      <formula2>0</formula2>
    </dataValidation>
    <dataValidation type="list" allowBlank="1" showDropDown="0" showInputMessage="0" showErrorMessage="1" sqref="G295">
      <formula1>Hidden_16</formula1>
      <formula2>0</formula2>
    </dataValidation>
    <dataValidation type="list" allowBlank="1" showDropDown="0" showInputMessage="0" showErrorMessage="1" sqref="G296">
      <formula1>Hidden_16</formula1>
      <formula2>0</formula2>
    </dataValidation>
    <dataValidation type="list" allowBlank="1" showDropDown="0" showInputMessage="0" showErrorMessage="1" sqref="G297">
      <formula1>Hidden_16</formula1>
      <formula2>0</formula2>
    </dataValidation>
    <dataValidation type="list" allowBlank="1" showDropDown="0" showInputMessage="0" showErrorMessage="1" sqref="G298">
      <formula1>Hidden_16</formula1>
      <formula2>0</formula2>
    </dataValidation>
    <dataValidation type="list" allowBlank="1" showDropDown="0" showInputMessage="0" showErrorMessage="1" sqref="G299">
      <formula1>Hidden_16</formula1>
      <formula2>0</formula2>
    </dataValidation>
    <dataValidation type="list" allowBlank="1" showDropDown="0" showInputMessage="0" showErrorMessage="1" sqref="G300">
      <formula1>Hidden_16</formula1>
      <formula2>0</formula2>
    </dataValidation>
    <dataValidation type="list" allowBlank="1" showDropDown="0" showInputMessage="0" showErrorMessage="1" sqref="G301">
      <formula1>Hidden_16</formula1>
      <formula2>0</formula2>
    </dataValidation>
    <dataValidation type="list" allowBlank="1" showDropDown="0" showInputMessage="0" showErrorMessage="1" sqref="G302">
      <formula1>Hidden_16</formula1>
      <formula2>0</formula2>
    </dataValidation>
    <dataValidation type="list" allowBlank="1" showDropDown="0" showInputMessage="0" showErrorMessage="1" sqref="G303">
      <formula1>Hidden_16</formula1>
      <formula2>0</formula2>
    </dataValidation>
    <dataValidation type="list" allowBlank="1" showDropDown="0" showInputMessage="0" showErrorMessage="1" sqref="G304">
      <formula1>Hidden_16</formula1>
      <formula2>0</formula2>
    </dataValidation>
    <dataValidation type="list" allowBlank="1" showDropDown="0" showInputMessage="0" showErrorMessage="1" sqref="G305">
      <formula1>Hidden_16</formula1>
      <formula2>0</formula2>
    </dataValidation>
    <dataValidation type="list" allowBlank="1" showDropDown="0" showInputMessage="0" showErrorMessage="1" sqref="G306">
      <formula1>Hidden_16</formula1>
      <formula2>0</formula2>
    </dataValidation>
    <dataValidation type="list" allowBlank="1" showDropDown="0" showInputMessage="0" showErrorMessage="1" sqref="G307">
      <formula1>Hidden_16</formula1>
      <formula2>0</formula2>
    </dataValidation>
    <dataValidation type="list" allowBlank="1" showDropDown="0" showInputMessage="0" showErrorMessage="1" sqref="G308">
      <formula1>Hidden_16</formula1>
      <formula2>0</formula2>
    </dataValidation>
    <dataValidation type="list" allowBlank="1" showDropDown="0" showInputMessage="0" showErrorMessage="1" sqref="G309">
      <formula1>Hidden_16</formula1>
      <formula2>0</formula2>
    </dataValidation>
    <dataValidation type="list" allowBlank="1" showDropDown="0" showInputMessage="0" showErrorMessage="1" sqref="G310">
      <formula1>Hidden_16</formula1>
      <formula2>0</formula2>
    </dataValidation>
    <dataValidation type="list" allowBlank="1" showDropDown="0" showInputMessage="0" showErrorMessage="1" sqref="G311">
      <formula1>Hidden_16</formula1>
      <formula2>0</formula2>
    </dataValidation>
    <dataValidation type="list" allowBlank="1" showDropDown="0" showInputMessage="0" showErrorMessage="1" sqref="G312">
      <formula1>Hidden_16</formula1>
      <formula2>0</formula2>
    </dataValidation>
    <dataValidation type="list" allowBlank="1" showDropDown="0" showInputMessage="0" showErrorMessage="1" sqref="G313">
      <formula1>Hidden_16</formula1>
      <formula2>0</formula2>
    </dataValidation>
    <dataValidation type="list" allowBlank="1" showDropDown="0" showInputMessage="0" showErrorMessage="1" sqref="G314">
      <formula1>Hidden_16</formula1>
      <formula2>0</formula2>
    </dataValidation>
    <dataValidation type="list" allowBlank="1" showDropDown="0" showInputMessage="0" showErrorMessage="1" sqref="G315">
      <formula1>Hidden_16</formula1>
      <formula2>0</formula2>
    </dataValidation>
    <dataValidation type="list" allowBlank="1" showDropDown="0" showInputMessage="0" showErrorMessage="1" sqref="G316">
      <formula1>Hidden_16</formula1>
      <formula2>0</formula2>
    </dataValidation>
    <dataValidation type="list" allowBlank="1" showDropDown="0" showInputMessage="0" showErrorMessage="1" sqref="G317">
      <formula1>Hidden_16</formula1>
      <formula2>0</formula2>
    </dataValidation>
    <dataValidation type="list" allowBlank="1" showDropDown="0" showInputMessage="0" showErrorMessage="1" sqref="G318">
      <formula1>Hidden_16</formula1>
      <formula2>0</formula2>
    </dataValidation>
    <dataValidation type="list" allowBlank="1" showDropDown="0" showInputMessage="0" showErrorMessage="1" sqref="G319">
      <formula1>Hidden_16</formula1>
      <formula2>0</formula2>
    </dataValidation>
    <dataValidation type="list" allowBlank="1" showDropDown="0" showInputMessage="0" showErrorMessage="1" sqref="G320">
      <formula1>Hidden_16</formula1>
      <formula2>0</formula2>
    </dataValidation>
    <dataValidation type="list" allowBlank="1" showDropDown="0" showInputMessage="0" showErrorMessage="1" sqref="G321">
      <formula1>Hidden_16</formula1>
      <formula2>0</formula2>
    </dataValidation>
    <dataValidation type="list" allowBlank="1" showDropDown="0" showInputMessage="0" showErrorMessage="1" sqref="G322">
      <formula1>Hidden_16</formula1>
      <formula2>0</formula2>
    </dataValidation>
    <dataValidation type="list" allowBlank="1" showDropDown="0" showInputMessage="0" showErrorMessage="1" sqref="G323">
      <formula1>Hidden_16</formula1>
      <formula2>0</formula2>
    </dataValidation>
    <dataValidation type="list" allowBlank="1" showDropDown="0" showInputMessage="0" showErrorMessage="1" sqref="G324">
      <formula1>Hidden_16</formula1>
      <formula2>0</formula2>
    </dataValidation>
    <dataValidation type="list" allowBlank="1" showDropDown="0" showInputMessage="0" showErrorMessage="1" sqref="G325">
      <formula1>Hidden_16</formula1>
      <formula2>0</formula2>
    </dataValidation>
    <dataValidation type="list" allowBlank="1" showDropDown="0" showInputMessage="0" showErrorMessage="1" sqref="G326">
      <formula1>Hidden_16</formula1>
      <formula2>0</formula2>
    </dataValidation>
    <dataValidation type="list" allowBlank="1" showDropDown="0" showInputMessage="0" showErrorMessage="1" sqref="G327">
      <formula1>Hidden_16</formula1>
      <formula2>0</formula2>
    </dataValidation>
    <dataValidation type="list" allowBlank="1" showDropDown="0" showInputMessage="0" showErrorMessage="1" sqref="G328">
      <formula1>Hidden_16</formula1>
      <formula2>0</formula2>
    </dataValidation>
    <dataValidation type="list" allowBlank="1" showDropDown="0" showInputMessage="0" showErrorMessage="1" sqref="G329">
      <formula1>Hidden_16</formula1>
      <formula2>0</formula2>
    </dataValidation>
    <dataValidation type="list" allowBlank="1" showDropDown="0" showInputMessage="0" showErrorMessage="1" sqref="G330">
      <formula1>Hidden_16</formula1>
      <formula2>0</formula2>
    </dataValidation>
    <dataValidation type="list" allowBlank="1" showDropDown="0" showInputMessage="0" showErrorMessage="1" sqref="G331">
      <formula1>Hidden_16</formula1>
      <formula2>0</formula2>
    </dataValidation>
    <dataValidation type="list" allowBlank="1" showDropDown="0" showInputMessage="0" showErrorMessage="1" sqref="G332">
      <formula1>Hidden_16</formula1>
      <formula2>0</formula2>
    </dataValidation>
    <dataValidation type="list" allowBlank="1" showDropDown="0" showInputMessage="0" showErrorMessage="1" sqref="G333">
      <formula1>Hidden_16</formula1>
      <formula2>0</formula2>
    </dataValidation>
    <dataValidation type="list" allowBlank="1" showDropDown="0" showInputMessage="0" showErrorMessage="1" sqref="G334">
      <formula1>Hidden_16</formula1>
      <formula2>0</formula2>
    </dataValidation>
    <dataValidation type="list" allowBlank="1" showDropDown="0" showInputMessage="0" showErrorMessage="1" sqref="G335">
      <formula1>Hidden_16</formula1>
      <formula2>0</formula2>
    </dataValidation>
    <dataValidation type="list" allowBlank="1" showDropDown="0" showInputMessage="0" showErrorMessage="1" sqref="G336">
      <formula1>Hidden_16</formula1>
      <formula2>0</formula2>
    </dataValidation>
    <dataValidation type="list" allowBlank="1" showDropDown="0" showInputMessage="0" showErrorMessage="1" sqref="G337">
      <formula1>Hidden_16</formula1>
      <formula2>0</formula2>
    </dataValidation>
    <dataValidation type="list" allowBlank="1" showDropDown="0" showInputMessage="0" showErrorMessage="1" sqref="G338">
      <formula1>Hidden_16</formula1>
      <formula2>0</formula2>
    </dataValidation>
    <dataValidation type="list" allowBlank="1" showDropDown="0" showInputMessage="0" showErrorMessage="1" sqref="G339">
      <formula1>Hidden_16</formula1>
      <formula2>0</formula2>
    </dataValidation>
    <dataValidation type="list" allowBlank="1" showDropDown="0" showInputMessage="0" showErrorMessage="1" sqref="G340">
      <formula1>Hidden_16</formula1>
      <formula2>0</formula2>
    </dataValidation>
    <dataValidation type="list" allowBlank="1" showDropDown="0" showInputMessage="0" showErrorMessage="1" sqref="G341">
      <formula1>Hidden_16</formula1>
      <formula2>0</formula2>
    </dataValidation>
    <dataValidation type="list" allowBlank="1" showDropDown="0" showInputMessage="0" showErrorMessage="1" sqref="G342">
      <formula1>Hidden_16</formula1>
      <formula2>0</formula2>
    </dataValidation>
    <dataValidation type="list" allowBlank="1" showDropDown="0" showInputMessage="0" showErrorMessage="1" sqref="G8">
      <formula1>Hidden_16</formula1>
      <formula2>0</formula2>
    </dataValidation>
    <dataValidation type="list" allowBlank="1" showDropDown="0" showInputMessage="0" showErrorMessage="1" sqref="G9">
      <formula1>Hidden_16</formula1>
      <formula2>0</formula2>
    </dataValidation>
    <dataValidation type="list" allowBlank="1" showDropDown="0" showInputMessage="0" showErrorMessage="1" sqref="G10">
      <formula1>Hidden_16</formula1>
      <formula2>0</formula2>
    </dataValidation>
    <dataValidation type="list" allowBlank="1" showDropDown="0" showInputMessage="0" showErrorMessage="1" sqref="G11">
      <formula1>Hidden_16</formula1>
      <formula2>0</formula2>
    </dataValidation>
    <dataValidation type="list" allowBlank="1" showDropDown="0" showInputMessage="0" showErrorMessage="1" sqref="G12">
      <formula1>Hidden_16</formula1>
      <formula2>0</formula2>
    </dataValidation>
    <dataValidation type="list" allowBlank="1" showDropDown="0" showInputMessage="0" showErrorMessage="1" sqref="G13">
      <formula1>Hidden_16</formula1>
      <formula2>0</formula2>
    </dataValidation>
    <dataValidation type="list" allowBlank="1" showDropDown="0" showInputMessage="0" showErrorMessage="1" sqref="G14">
      <formula1>Hidden_16</formula1>
      <formula2>0</formula2>
    </dataValidation>
    <dataValidation type="list" allowBlank="1" showDropDown="0" showInputMessage="0" showErrorMessage="1" sqref="G15">
      <formula1>Hidden_16</formula1>
      <formula2>0</formula2>
    </dataValidation>
    <dataValidation type="list" allowBlank="1" showDropDown="0" showInputMessage="0" showErrorMessage="1" sqref="G16">
      <formula1>Hidden_16</formula1>
      <formula2>0</formula2>
    </dataValidation>
    <dataValidation type="list" allowBlank="1" showDropDown="0" showInputMessage="0" showErrorMessage="1" sqref="G17">
      <formula1>Hidden_16</formula1>
      <formula2>0</formula2>
    </dataValidation>
    <dataValidation type="list" allowBlank="1" showDropDown="0" showInputMessage="0" showErrorMessage="1" sqref="G18">
      <formula1>Hidden_16</formula1>
      <formula2>0</formula2>
    </dataValidation>
    <dataValidation type="list" allowBlank="1" showDropDown="0" showInputMessage="0" showErrorMessage="1" sqref="G19">
      <formula1>Hidden_16</formula1>
      <formula2>0</formula2>
    </dataValidation>
    <dataValidation type="list" allowBlank="1" showDropDown="0" showInputMessage="0" showErrorMessage="1" sqref="G20">
      <formula1>Hidden_16</formula1>
      <formula2>0</formula2>
    </dataValidation>
    <dataValidation type="list" allowBlank="1" showDropDown="0" showInputMessage="0" showErrorMessage="1" sqref="G21">
      <formula1>Hidden_16</formula1>
      <formula2>0</formula2>
    </dataValidation>
    <dataValidation type="list" allowBlank="1" showDropDown="0" showInputMessage="0" showErrorMessage="1" sqref="G22">
      <formula1>Hidden_16</formula1>
      <formula2>0</formula2>
    </dataValidation>
    <dataValidation type="list" allowBlank="1" showDropDown="0" showInputMessage="0" showErrorMessage="1" sqref="G23">
      <formula1>Hidden_16</formula1>
      <formula2>0</formula2>
    </dataValidation>
    <dataValidation type="list" allowBlank="1" showDropDown="0" showInputMessage="0" showErrorMessage="1" sqref="G24">
      <formula1>Hidden_16</formula1>
      <formula2>0</formula2>
    </dataValidation>
    <dataValidation type="list" allowBlank="1" showDropDown="0" showInputMessage="0" showErrorMessage="1" sqref="G25">
      <formula1>Hidden_16</formula1>
      <formula2>0</formula2>
    </dataValidation>
    <dataValidation type="list" allowBlank="1" showDropDown="0" showInputMessage="0" showErrorMessage="1" sqref="G26">
      <formula1>Hidden_16</formula1>
      <formula2>0</formula2>
    </dataValidation>
    <dataValidation type="list" allowBlank="1" showDropDown="0" showInputMessage="0" showErrorMessage="1" sqref="G27">
      <formula1>Hidden_16</formula1>
      <formula2>0</formula2>
    </dataValidation>
    <dataValidation type="list" allowBlank="1" showDropDown="0" showInputMessage="0" showErrorMessage="1" sqref="G28">
      <formula1>Hidden_16</formula1>
      <formula2>0</formula2>
    </dataValidation>
    <dataValidation type="list" allowBlank="1" showDropDown="0" showInputMessage="0" showErrorMessage="1" sqref="G29">
      <formula1>Hidden_16</formula1>
      <formula2>0</formula2>
    </dataValidation>
    <dataValidation type="list" allowBlank="1" showDropDown="0" showInputMessage="0" showErrorMessage="1" sqref="G30">
      <formula1>Hidden_16</formula1>
      <formula2>0</formula2>
    </dataValidation>
    <dataValidation type="list" allowBlank="1" showDropDown="0" showInputMessage="0" showErrorMessage="1" sqref="G31">
      <formula1>Hidden_16</formula1>
      <formula2>0</formula2>
    </dataValidation>
    <dataValidation type="list" allowBlank="1" showDropDown="0" showInputMessage="0" showErrorMessage="1" sqref="G32">
      <formula1>Hidden_16</formula1>
      <formula2>0</formula2>
    </dataValidation>
    <dataValidation type="list" allowBlank="1" showDropDown="0" showInputMessage="0" showErrorMessage="1" sqref="G33">
      <formula1>Hidden_16</formula1>
      <formula2>0</formula2>
    </dataValidation>
    <dataValidation type="list" allowBlank="1" showDropDown="0" showInputMessage="0" showErrorMessage="1" sqref="G34">
      <formula1>Hidden_16</formula1>
      <formula2>0</formula2>
    </dataValidation>
    <dataValidation type="list" allowBlank="1" showDropDown="0" showInputMessage="0" showErrorMessage="1" sqref="G35">
      <formula1>Hidden_16</formula1>
      <formula2>0</formula2>
    </dataValidation>
    <dataValidation type="list" allowBlank="1" showDropDown="0" showInputMessage="0" showErrorMessage="1" sqref="G36">
      <formula1>Hidden_16</formula1>
      <formula2>0</formula2>
    </dataValidation>
    <dataValidation type="list" allowBlank="1" showDropDown="0" showInputMessage="0" showErrorMessage="1" sqref="G37">
      <formula1>Hidden_16</formula1>
      <formula2>0</formula2>
    </dataValidation>
    <dataValidation type="list" allowBlank="1" showDropDown="0" showInputMessage="0" showErrorMessage="1" sqref="G38">
      <formula1>Hidden_16</formula1>
      <formula2>0</formula2>
    </dataValidation>
    <dataValidation type="list" allowBlank="1" showDropDown="0" showInputMessage="0" showErrorMessage="1" sqref="G39">
      <formula1>Hidden_16</formula1>
      <formula2>0</formula2>
    </dataValidation>
    <dataValidation type="list" allowBlank="1" showDropDown="0" showInputMessage="0" showErrorMessage="1" sqref="G40">
      <formula1>Hidden_16</formula1>
      <formula2>0</formula2>
    </dataValidation>
    <dataValidation type="list" allowBlank="1" showDropDown="0" showInputMessage="0" showErrorMessage="1" sqref="G41">
      <formula1>Hidden_16</formula1>
      <formula2>0</formula2>
    </dataValidation>
    <dataValidation type="list" allowBlank="1" showDropDown="0" showInputMessage="0" showErrorMessage="1" sqref="G42">
      <formula1>Hidden_16</formula1>
      <formula2>0</formula2>
    </dataValidation>
    <dataValidation type="list" allowBlank="1" showDropDown="0" showInputMessage="0" showErrorMessage="1" sqref="G43">
      <formula1>Hidden_16</formula1>
      <formula2>0</formula2>
    </dataValidation>
    <dataValidation type="list" allowBlank="1" showDropDown="0" showInputMessage="0" showErrorMessage="1" sqref="G44">
      <formula1>Hidden_16</formula1>
      <formula2>0</formula2>
    </dataValidation>
    <dataValidation type="list" allowBlank="1" showDropDown="0" showInputMessage="0" showErrorMessage="1" sqref="G45">
      <formula1>Hidden_16</formula1>
      <formula2>0</formula2>
    </dataValidation>
    <dataValidation type="list" allowBlank="1" showDropDown="0" showInputMessage="0" showErrorMessage="1" sqref="G46">
      <formula1>Hidden_16</formula1>
      <formula2>0</formula2>
    </dataValidation>
    <dataValidation type="list" allowBlank="1" showDropDown="0" showInputMessage="0" showErrorMessage="1" sqref="G47">
      <formula1>Hidden_16</formula1>
      <formula2>0</formula2>
    </dataValidation>
    <dataValidation type="list" allowBlank="1" showDropDown="0" showInputMessage="0" showErrorMessage="1" sqref="G48">
      <formula1>Hidden_16</formula1>
      <formula2>0</formula2>
    </dataValidation>
    <dataValidation type="list" allowBlank="1" showDropDown="0" showInputMessage="0" showErrorMessage="1" sqref="G49">
      <formula1>Hidden_16</formula1>
      <formula2>0</formula2>
    </dataValidation>
    <dataValidation type="list" allowBlank="1" showDropDown="0" showInputMessage="0" showErrorMessage="1" sqref="G50">
      <formula1>Hidden_16</formula1>
      <formula2>0</formula2>
    </dataValidation>
    <dataValidation type="list" allowBlank="1" showDropDown="0" showInputMessage="0" showErrorMessage="1" sqref="G51">
      <formula1>Hidden_16</formula1>
      <formula2>0</formula2>
    </dataValidation>
    <dataValidation type="list" allowBlank="1" showDropDown="0" showInputMessage="0" showErrorMessage="1" sqref="G52">
      <formula1>Hidden_16</formula1>
      <formula2>0</formula2>
    </dataValidation>
    <dataValidation type="list" allowBlank="1" showDropDown="0" showInputMessage="0" showErrorMessage="1" sqref="G53">
      <formula1>Hidden_16</formula1>
      <formula2>0</formula2>
    </dataValidation>
    <dataValidation type="list" allowBlank="1" showDropDown="0" showInputMessage="0" showErrorMessage="1" sqref="G54">
      <formula1>Hidden_16</formula1>
      <formula2>0</formula2>
    </dataValidation>
    <dataValidation type="list" allowBlank="1" showDropDown="0" showInputMessage="0" showErrorMessage="1" sqref="G55">
      <formula1>Hidden_16</formula1>
      <formula2>0</formula2>
    </dataValidation>
    <dataValidation type="list" allowBlank="1" showDropDown="0" showInputMessage="0" showErrorMessage="1" sqref="G56">
      <formula1>Hidden_16</formula1>
      <formula2>0</formula2>
    </dataValidation>
    <dataValidation type="list" allowBlank="1" showDropDown="0" showInputMessage="0" showErrorMessage="1" sqref="G57">
      <formula1>Hidden_16</formula1>
      <formula2>0</formula2>
    </dataValidation>
    <dataValidation type="list" allowBlank="1" showDropDown="0" showInputMessage="0" showErrorMessage="1" sqref="G58">
      <formula1>Hidden_16</formula1>
      <formula2>0</formula2>
    </dataValidation>
    <dataValidation type="list" allowBlank="1" showDropDown="0" showInputMessage="0" showErrorMessage="1" sqref="G59">
      <formula1>Hidden_16</formula1>
      <formula2>0</formula2>
    </dataValidation>
    <dataValidation type="list" allowBlank="1" showDropDown="0" showInputMessage="0" showErrorMessage="1" sqref="G60">
      <formula1>Hidden_16</formula1>
      <formula2>0</formula2>
    </dataValidation>
    <dataValidation type="list" allowBlank="1" showDropDown="0" showInputMessage="0" showErrorMessage="1" sqref="G61">
      <formula1>Hidden_16</formula1>
      <formula2>0</formula2>
    </dataValidation>
    <dataValidation type="list" allowBlank="1" showDropDown="0" showInputMessage="0" showErrorMessage="1" sqref="G62">
      <formula1>Hidden_16</formula1>
      <formula2>0</formula2>
    </dataValidation>
    <dataValidation type="list" allowBlank="1" showDropDown="0" showInputMessage="0" showErrorMessage="1" sqref="G63">
      <formula1>Hidden_16</formula1>
      <formula2>0</formula2>
    </dataValidation>
    <dataValidation type="list" allowBlank="1" showDropDown="0" showInputMessage="0" showErrorMessage="1" sqref="G64">
      <formula1>Hidden_16</formula1>
      <formula2>0</formula2>
    </dataValidation>
    <dataValidation type="list" allowBlank="1" showDropDown="0" showInputMessage="0" showErrorMessage="1" sqref="G65">
      <formula1>Hidden_16</formula1>
      <formula2>0</formula2>
    </dataValidation>
    <dataValidation type="list" allowBlank="1" showDropDown="0" showInputMessage="0" showErrorMessage="1" sqref="G66">
      <formula1>Hidden_16</formula1>
      <formula2>0</formula2>
    </dataValidation>
    <dataValidation type="list" allowBlank="1" showDropDown="0" showInputMessage="0" showErrorMessage="1" sqref="G67">
      <formula1>Hidden_16</formula1>
      <formula2>0</formula2>
    </dataValidation>
    <dataValidation type="list" allowBlank="1" showDropDown="0" showInputMessage="0" showErrorMessage="1" sqref="G68">
      <formula1>Hidden_16</formula1>
      <formula2>0</formula2>
    </dataValidation>
    <dataValidation type="list" allowBlank="1" showDropDown="0" showInputMessage="0" showErrorMessage="1" sqref="G69">
      <formula1>Hidden_16</formula1>
      <formula2>0</formula2>
    </dataValidation>
    <dataValidation type="list" allowBlank="1" showDropDown="0" showInputMessage="0" showErrorMessage="1" sqref="G70">
      <formula1>Hidden_16</formula1>
      <formula2>0</formula2>
    </dataValidation>
    <dataValidation type="list" allowBlank="1" showDropDown="0" showInputMessage="0" showErrorMessage="1" sqref="G71">
      <formula1>Hidden_16</formula1>
      <formula2>0</formula2>
    </dataValidation>
    <dataValidation type="list" allowBlank="1" showDropDown="0" showInputMessage="0" showErrorMessage="1" sqref="G72">
      <formula1>Hidden_16</formula1>
      <formula2>0</formula2>
    </dataValidation>
    <dataValidation type="list" allowBlank="1" showDropDown="0" showInputMessage="0" showErrorMessage="1" sqref="G73">
      <formula1>Hidden_16</formula1>
      <formula2>0</formula2>
    </dataValidation>
    <dataValidation type="list" allowBlank="1" showDropDown="0" showInputMessage="0" showErrorMessage="1" sqref="G74">
      <formula1>Hidden_16</formula1>
      <formula2>0</formula2>
    </dataValidation>
    <dataValidation type="list" allowBlank="1" showDropDown="0" showInputMessage="0" showErrorMessage="1" sqref="G75">
      <formula1>Hidden_16</formula1>
      <formula2>0</formula2>
    </dataValidation>
    <dataValidation type="list" allowBlank="1" showDropDown="0" showInputMessage="0" showErrorMessage="1" sqref="G76">
      <formula1>Hidden_16</formula1>
      <formula2>0</formula2>
    </dataValidation>
    <dataValidation type="list" allowBlank="1" showDropDown="0" showInputMessage="0" showErrorMessage="1" sqref="G77">
      <formula1>Hidden_16</formula1>
      <formula2>0</formula2>
    </dataValidation>
    <dataValidation type="list" allowBlank="1" showDropDown="0" showInputMessage="0" showErrorMessage="1" sqref="G78">
      <formula1>Hidden_16</formula1>
      <formula2>0</formula2>
    </dataValidation>
    <dataValidation type="list" allowBlank="1" showDropDown="0" showInputMessage="0" showErrorMessage="1" sqref="I8">
      <formula1>Hidden_28</formula1>
      <formula2>0</formula2>
    </dataValidation>
    <dataValidation type="list" allowBlank="1" showDropDown="0" showInputMessage="0" showErrorMessage="1" sqref="I9">
      <formula1>Hidden_28</formula1>
      <formula2>0</formula2>
    </dataValidation>
    <dataValidation type="list" allowBlank="1" showDropDown="0" showInputMessage="0" showErrorMessage="1" sqref="I10">
      <formula1>Hidden_28</formula1>
      <formula2>0</formula2>
    </dataValidation>
    <dataValidation type="list" allowBlank="1" showDropDown="0" showInputMessage="0" showErrorMessage="1" sqref="I11">
      <formula1>Hidden_28</formula1>
      <formula2>0</formula2>
    </dataValidation>
    <dataValidation type="list" allowBlank="1" showDropDown="0" showInputMessage="0" showErrorMessage="1" sqref="I12">
      <formula1>Hidden_28</formula1>
      <formula2>0</formula2>
    </dataValidation>
    <dataValidation type="list" allowBlank="1" showDropDown="0" showInputMessage="0" showErrorMessage="1" sqref="I13">
      <formula1>Hidden_28</formula1>
      <formula2>0</formula2>
    </dataValidation>
    <dataValidation type="list" allowBlank="1" showDropDown="0" showInputMessage="0" showErrorMessage="1" sqref="I14">
      <formula1>Hidden_28</formula1>
      <formula2>0</formula2>
    </dataValidation>
    <dataValidation type="list" allowBlank="1" showDropDown="0" showInputMessage="0" showErrorMessage="1" sqref="I15">
      <formula1>Hidden_28</formula1>
      <formula2>0</formula2>
    </dataValidation>
    <dataValidation type="list" allowBlank="1" showDropDown="0" showInputMessage="0" showErrorMessage="1" sqref="I16">
      <formula1>Hidden_28</formula1>
      <formula2>0</formula2>
    </dataValidation>
    <dataValidation type="list" allowBlank="1" showDropDown="0" showInputMessage="0" showErrorMessage="1" sqref="I17">
      <formula1>Hidden_28</formula1>
      <formula2>0</formula2>
    </dataValidation>
    <dataValidation type="list" allowBlank="1" showDropDown="0" showInputMessage="0" showErrorMessage="1" sqref="I18">
      <formula1>Hidden_28</formula1>
      <formula2>0</formula2>
    </dataValidation>
    <dataValidation type="list" allowBlank="1" showDropDown="0" showInputMessage="0" showErrorMessage="1" sqref="I19">
      <formula1>Hidden_28</formula1>
      <formula2>0</formula2>
    </dataValidation>
    <dataValidation type="list" allowBlank="1" showDropDown="0" showInputMessage="0" showErrorMessage="1" sqref="I20">
      <formula1>Hidden_28</formula1>
      <formula2>0</formula2>
    </dataValidation>
    <dataValidation type="list" allowBlank="1" showDropDown="0" showInputMessage="0" showErrorMessage="1" sqref="I21">
      <formula1>Hidden_28</formula1>
      <formula2>0</formula2>
    </dataValidation>
    <dataValidation type="list" allowBlank="1" showDropDown="0" showInputMessage="0" showErrorMessage="1" sqref="I22">
      <formula1>Hidden_28</formula1>
      <formula2>0</formula2>
    </dataValidation>
    <dataValidation type="list" allowBlank="1" showDropDown="0" showInputMessage="0" showErrorMessage="1" sqref="I23">
      <formula1>Hidden_28</formula1>
      <formula2>0</formula2>
    </dataValidation>
    <dataValidation type="list" allowBlank="1" showDropDown="0" showInputMessage="0" showErrorMessage="1" sqref="I24">
      <formula1>Hidden_28</formula1>
      <formula2>0</formula2>
    </dataValidation>
    <dataValidation type="list" allowBlank="1" showDropDown="0" showInputMessage="0" showErrorMessage="1" sqref="I25">
      <formula1>Hidden_28</formula1>
      <formula2>0</formula2>
    </dataValidation>
    <dataValidation type="list" allowBlank="1" showDropDown="0" showInputMessage="0" showErrorMessage="1" sqref="I26">
      <formula1>Hidden_28</formula1>
      <formula2>0</formula2>
    </dataValidation>
    <dataValidation type="list" allowBlank="1" showDropDown="0" showInputMessage="0" showErrorMessage="1" sqref="I27">
      <formula1>Hidden_28</formula1>
      <formula2>0</formula2>
    </dataValidation>
    <dataValidation type="list" allowBlank="1" showDropDown="0" showInputMessage="0" showErrorMessage="1" sqref="I28">
      <formula1>Hidden_28</formula1>
      <formula2>0</formula2>
    </dataValidation>
    <dataValidation type="list" allowBlank="1" showDropDown="0" showInputMessage="0" showErrorMessage="1" sqref="I29">
      <formula1>Hidden_28</formula1>
      <formula2>0</formula2>
    </dataValidation>
    <dataValidation type="list" allowBlank="1" showDropDown="0" showInputMessage="0" showErrorMessage="1" sqref="I30">
      <formula1>Hidden_28</formula1>
      <formula2>0</formula2>
    </dataValidation>
    <dataValidation type="list" allowBlank="1" showDropDown="0" showInputMessage="0" showErrorMessage="1" sqref="I31">
      <formula1>Hidden_28</formula1>
      <formula2>0</formula2>
    </dataValidation>
    <dataValidation type="list" allowBlank="1" showDropDown="0" showInputMessage="0" showErrorMessage="1" sqref="I32">
      <formula1>Hidden_28</formula1>
      <formula2>0</formula2>
    </dataValidation>
    <dataValidation type="list" allowBlank="1" showDropDown="0" showInputMessage="0" showErrorMessage="1" sqref="I33">
      <formula1>Hidden_28</formula1>
      <formula2>0</formula2>
    </dataValidation>
    <dataValidation type="list" allowBlank="1" showDropDown="0" showInputMessage="0" showErrorMessage="1" sqref="I34">
      <formula1>Hidden_28</formula1>
      <formula2>0</formula2>
    </dataValidation>
    <dataValidation type="list" allowBlank="1" showDropDown="0" showInputMessage="0" showErrorMessage="1" sqref="I35">
      <formula1>Hidden_28</formula1>
      <formula2>0</formula2>
    </dataValidation>
    <dataValidation type="list" allowBlank="1" showDropDown="0" showInputMessage="0" showErrorMessage="1" sqref="I36">
      <formula1>Hidden_28</formula1>
      <formula2>0</formula2>
    </dataValidation>
    <dataValidation type="list" allowBlank="1" showDropDown="0" showInputMessage="0" showErrorMessage="1" sqref="I37">
      <formula1>Hidden_28</formula1>
      <formula2>0</formula2>
    </dataValidation>
    <dataValidation type="list" allowBlank="1" showDropDown="0" showInputMessage="0" showErrorMessage="1" sqref="I38">
      <formula1>Hidden_28</formula1>
      <formula2>0</formula2>
    </dataValidation>
    <dataValidation type="list" allowBlank="1" showDropDown="0" showInputMessage="0" showErrorMessage="1" sqref="I39">
      <formula1>Hidden_28</formula1>
      <formula2>0</formula2>
    </dataValidation>
    <dataValidation type="list" allowBlank="1" showDropDown="0" showInputMessage="0" showErrorMessage="1" sqref="I40">
      <formula1>Hidden_28</formula1>
      <formula2>0</formula2>
    </dataValidation>
    <dataValidation type="list" allowBlank="1" showDropDown="0" showInputMessage="0" showErrorMessage="1" sqref="I41">
      <formula1>Hidden_28</formula1>
      <formula2>0</formula2>
    </dataValidation>
    <dataValidation type="list" allowBlank="1" showDropDown="0" showInputMessage="0" showErrorMessage="1" sqref="I42">
      <formula1>Hidden_28</formula1>
      <formula2>0</formula2>
    </dataValidation>
    <dataValidation type="list" allowBlank="1" showDropDown="0" showInputMessage="0" showErrorMessage="1" sqref="I43">
      <formula1>Hidden_28</formula1>
      <formula2>0</formula2>
    </dataValidation>
    <dataValidation type="list" allowBlank="1" showDropDown="0" showInputMessage="0" showErrorMessage="1" sqref="I44">
      <formula1>Hidden_28</formula1>
      <formula2>0</formula2>
    </dataValidation>
    <dataValidation type="list" allowBlank="1" showDropDown="0" showInputMessage="0" showErrorMessage="1" sqref="I45">
      <formula1>Hidden_28</formula1>
      <formula2>0</formula2>
    </dataValidation>
    <dataValidation type="list" allowBlank="1" showDropDown="0" showInputMessage="0" showErrorMessage="1" sqref="I46">
      <formula1>Hidden_28</formula1>
      <formula2>0</formula2>
    </dataValidation>
    <dataValidation type="list" allowBlank="1" showDropDown="0" showInputMessage="0" showErrorMessage="1" sqref="I47">
      <formula1>Hidden_28</formula1>
      <formula2>0</formula2>
    </dataValidation>
    <dataValidation type="list" allowBlank="1" showDropDown="0" showInputMessage="0" showErrorMessage="1" sqref="I48">
      <formula1>Hidden_28</formula1>
      <formula2>0</formula2>
    </dataValidation>
    <dataValidation type="list" allowBlank="1" showDropDown="0" showInputMessage="0" showErrorMessage="1" sqref="I49">
      <formula1>Hidden_28</formula1>
      <formula2>0</formula2>
    </dataValidation>
    <dataValidation type="list" allowBlank="1" showDropDown="0" showInputMessage="0" showErrorMessage="1" sqref="I50">
      <formula1>Hidden_28</formula1>
      <formula2>0</formula2>
    </dataValidation>
    <dataValidation type="list" allowBlank="1" showDropDown="0" showInputMessage="0" showErrorMessage="1" sqref="I51">
      <formula1>Hidden_28</formula1>
      <formula2>0</formula2>
    </dataValidation>
    <dataValidation type="list" allowBlank="1" showDropDown="0" showInputMessage="0" showErrorMessage="1" sqref="I52">
      <formula1>Hidden_28</formula1>
      <formula2>0</formula2>
    </dataValidation>
    <dataValidation type="list" allowBlank="1" showDropDown="0" showInputMessage="0" showErrorMessage="1" sqref="I53">
      <formula1>Hidden_28</formula1>
      <formula2>0</formula2>
    </dataValidation>
    <dataValidation type="list" allowBlank="1" showDropDown="0" showInputMessage="0" showErrorMessage="1" sqref="I54">
      <formula1>Hidden_28</formula1>
      <formula2>0</formula2>
    </dataValidation>
    <dataValidation type="list" allowBlank="1" showDropDown="0" showInputMessage="0" showErrorMessage="1" sqref="I55">
      <formula1>Hidden_28</formula1>
      <formula2>0</formula2>
    </dataValidation>
    <dataValidation type="list" allowBlank="1" showDropDown="0" showInputMessage="0" showErrorMessage="1" sqref="I56">
      <formula1>Hidden_28</formula1>
      <formula2>0</formula2>
    </dataValidation>
    <dataValidation type="list" allowBlank="1" showDropDown="0" showInputMessage="0" showErrorMessage="1" sqref="I57">
      <formula1>Hidden_28</formula1>
      <formula2>0</formula2>
    </dataValidation>
    <dataValidation type="list" allowBlank="1" showDropDown="0" showInputMessage="0" showErrorMessage="1" sqref="I58">
      <formula1>Hidden_28</formula1>
      <formula2>0</formula2>
    </dataValidation>
    <dataValidation type="list" allowBlank="1" showDropDown="0" showInputMessage="0" showErrorMessage="1" sqref="I59">
      <formula1>Hidden_28</formula1>
      <formula2>0</formula2>
    </dataValidation>
    <dataValidation type="list" allowBlank="1" showDropDown="0" showInputMessage="0" showErrorMessage="1" sqref="I60">
      <formula1>Hidden_28</formula1>
      <formula2>0</formula2>
    </dataValidation>
    <dataValidation type="list" allowBlank="1" showDropDown="0" showInputMessage="0" showErrorMessage="1" sqref="I61">
      <formula1>Hidden_28</formula1>
      <formula2>0</formula2>
    </dataValidation>
    <dataValidation type="list" allowBlank="1" showDropDown="0" showInputMessage="0" showErrorMessage="1" sqref="I62">
      <formula1>Hidden_28</formula1>
      <formula2>0</formula2>
    </dataValidation>
    <dataValidation type="list" allowBlank="1" showDropDown="0" showInputMessage="0" showErrorMessage="1" sqref="I63">
      <formula1>Hidden_28</formula1>
      <formula2>0</formula2>
    </dataValidation>
    <dataValidation type="list" allowBlank="1" showDropDown="0" showInputMessage="0" showErrorMessage="1" sqref="I64">
      <formula1>Hidden_28</formula1>
      <formula2>0</formula2>
    </dataValidation>
    <dataValidation type="list" allowBlank="1" showDropDown="0" showInputMessage="0" showErrorMessage="1" sqref="I65">
      <formula1>Hidden_28</formula1>
      <formula2>0</formula2>
    </dataValidation>
    <dataValidation type="list" allowBlank="1" showDropDown="0" showInputMessage="0" showErrorMessage="1" sqref="I66">
      <formula1>Hidden_28</formula1>
      <formula2>0</formula2>
    </dataValidation>
    <dataValidation type="list" allowBlank="1" showDropDown="0" showInputMessage="0" showErrorMessage="1" sqref="I67">
      <formula1>Hidden_28</formula1>
      <formula2>0</formula2>
    </dataValidation>
    <dataValidation type="list" allowBlank="1" showDropDown="0" showInputMessage="0" showErrorMessage="1" sqref="I68">
      <formula1>Hidden_28</formula1>
      <formula2>0</formula2>
    </dataValidation>
    <dataValidation type="list" allowBlank="1" showDropDown="0" showInputMessage="0" showErrorMessage="1" sqref="I69">
      <formula1>Hidden_28</formula1>
      <formula2>0</formula2>
    </dataValidation>
    <dataValidation type="list" allowBlank="1" showDropDown="0" showInputMessage="0" showErrorMessage="1" sqref="I70">
      <formula1>Hidden_28</formula1>
      <formula2>0</formula2>
    </dataValidation>
    <dataValidation type="list" allowBlank="1" showDropDown="0" showInputMessage="0" showErrorMessage="1" sqref="I71">
      <formula1>Hidden_28</formula1>
      <formula2>0</formula2>
    </dataValidation>
    <dataValidation type="list" allowBlank="1" showDropDown="0" showInputMessage="0" showErrorMessage="1" sqref="I72">
      <formula1>Hidden_28</formula1>
      <formula2>0</formula2>
    </dataValidation>
    <dataValidation type="list" allowBlank="1" showDropDown="0" showInputMessage="0" showErrorMessage="1" sqref="I73">
      <formula1>Hidden_28</formula1>
      <formula2>0</formula2>
    </dataValidation>
    <dataValidation type="list" allowBlank="1" showDropDown="0" showInputMessage="0" showErrorMessage="1" sqref="I74">
      <formula1>Hidden_28</formula1>
      <formula2>0</formula2>
    </dataValidation>
    <dataValidation type="list" allowBlank="1" showDropDown="0" showInputMessage="0" showErrorMessage="1" sqref="I75">
      <formula1>Hidden_28</formula1>
      <formula2>0</formula2>
    </dataValidation>
    <dataValidation type="list" allowBlank="1" showDropDown="0" showInputMessage="0" showErrorMessage="1" sqref="I76">
      <formula1>Hidden_28</formula1>
      <formula2>0</formula2>
    </dataValidation>
    <dataValidation type="list" allowBlank="1" showDropDown="0" showInputMessage="0" showErrorMessage="1" sqref="I77">
      <formula1>Hidden_28</formula1>
      <formula2>0</formula2>
    </dataValidation>
    <dataValidation type="list" allowBlank="1" showDropDown="0" showInputMessage="0" showErrorMessage="1" sqref="I78">
      <formula1>Hidden_28</formula1>
      <formula2>0</formula2>
    </dataValidation>
    <dataValidation type="list" allowBlank="1" showDropDown="0" showInputMessage="0" showErrorMessage="1" sqref="I79">
      <formula1>Hidden_28</formula1>
      <formula2>0</formula2>
    </dataValidation>
    <dataValidation type="list" allowBlank="1" showDropDown="0" showInputMessage="0" showErrorMessage="1" sqref="I80">
      <formula1>Hidden_28</formula1>
      <formula2>0</formula2>
    </dataValidation>
    <dataValidation type="list" allowBlank="1" showDropDown="0" showInputMessage="0" showErrorMessage="1" sqref="I81">
      <formula1>Hidden_28</formula1>
      <formula2>0</formula2>
    </dataValidation>
    <dataValidation type="list" allowBlank="1" showDropDown="0" showInputMessage="0" showErrorMessage="1" sqref="I82">
      <formula1>Hidden_28</formula1>
      <formula2>0</formula2>
    </dataValidation>
    <dataValidation type="list" allowBlank="1" showDropDown="0" showInputMessage="0" showErrorMessage="1" sqref="I83">
      <formula1>Hidden_28</formula1>
      <formula2>0</formula2>
    </dataValidation>
    <dataValidation type="list" allowBlank="1" showDropDown="0" showInputMessage="0" showErrorMessage="1" sqref="I84">
      <formula1>Hidden_28</formula1>
      <formula2>0</formula2>
    </dataValidation>
    <dataValidation type="list" allowBlank="1" showDropDown="0" showInputMessage="0" showErrorMessage="1" sqref="I85">
      <formula1>Hidden_28</formula1>
      <formula2>0</formula2>
    </dataValidation>
    <dataValidation type="list" allowBlank="1" showDropDown="0" showInputMessage="0" showErrorMessage="1" sqref="I86">
      <formula1>Hidden_28</formula1>
      <formula2>0</formula2>
    </dataValidation>
    <dataValidation type="list" allowBlank="1" showDropDown="0" showInputMessage="0" showErrorMessage="1" sqref="I87">
      <formula1>Hidden_28</formula1>
      <formula2>0</formula2>
    </dataValidation>
    <dataValidation type="list" allowBlank="1" showDropDown="0" showInputMessage="0" showErrorMessage="1" sqref="I88">
      <formula1>Hidden_28</formula1>
      <formula2>0</formula2>
    </dataValidation>
    <dataValidation type="list" allowBlank="1" showDropDown="0" showInputMessage="0" showErrorMessage="1" sqref="I89">
      <formula1>Hidden_28</formula1>
      <formula2>0</formula2>
    </dataValidation>
    <dataValidation type="list" allowBlank="1" showDropDown="0" showInputMessage="0" showErrorMessage="1" sqref="I90">
      <formula1>Hidden_28</formula1>
      <formula2>0</formula2>
    </dataValidation>
    <dataValidation type="list" allowBlank="1" showDropDown="0" showInputMessage="0" showErrorMessage="1" sqref="I91">
      <formula1>Hidden_28</formula1>
      <formula2>0</formula2>
    </dataValidation>
    <dataValidation type="list" allowBlank="1" showDropDown="0" showInputMessage="0" showErrorMessage="1" sqref="I92">
      <formula1>Hidden_28</formula1>
      <formula2>0</formula2>
    </dataValidation>
    <dataValidation type="list" allowBlank="1" showDropDown="0" showInputMessage="0" showErrorMessage="1" sqref="I93">
      <formula1>Hidden_28</formula1>
      <formula2>0</formula2>
    </dataValidation>
    <dataValidation type="list" allowBlank="1" showDropDown="0" showInputMessage="0" showErrorMessage="1" sqref="I94">
      <formula1>Hidden_28</formula1>
      <formula2>0</formula2>
    </dataValidation>
    <dataValidation type="list" allowBlank="1" showDropDown="0" showInputMessage="0" showErrorMessage="1" sqref="I95">
      <formula1>Hidden_28</formula1>
      <formula2>0</formula2>
    </dataValidation>
    <dataValidation type="list" allowBlank="1" showDropDown="0" showInputMessage="0" showErrorMessage="1" sqref="I96">
      <formula1>Hidden_28</formula1>
      <formula2>0</formula2>
    </dataValidation>
    <dataValidation type="list" allowBlank="1" showDropDown="0" showInputMessage="0" showErrorMessage="1" sqref="I97">
      <formula1>Hidden_28</formula1>
      <formula2>0</formula2>
    </dataValidation>
    <dataValidation type="list" allowBlank="1" showDropDown="0" showInputMessage="0" showErrorMessage="1" sqref="I98">
      <formula1>Hidden_28</formula1>
      <formula2>0</formula2>
    </dataValidation>
    <dataValidation type="list" allowBlank="1" showDropDown="0" showInputMessage="0" showErrorMessage="1" sqref="I99">
      <formula1>Hidden_28</formula1>
      <formula2>0</formula2>
    </dataValidation>
    <dataValidation type="list" allowBlank="1" showDropDown="0" showInputMessage="0" showErrorMessage="1" sqref="I100">
      <formula1>Hidden_28</formula1>
      <formula2>0</formula2>
    </dataValidation>
    <dataValidation type="list" allowBlank="1" showDropDown="0" showInputMessage="0" showErrorMessage="1" sqref="I101">
      <formula1>Hidden_28</formula1>
      <formula2>0</formula2>
    </dataValidation>
    <dataValidation type="list" allowBlank="1" showDropDown="0" showInputMessage="0" showErrorMessage="1" sqref="I102">
      <formula1>Hidden_28</formula1>
      <formula2>0</formula2>
    </dataValidation>
    <dataValidation type="list" allowBlank="1" showDropDown="0" showInputMessage="0" showErrorMessage="1" sqref="I103">
      <formula1>Hidden_28</formula1>
      <formula2>0</formula2>
    </dataValidation>
    <dataValidation type="list" allowBlank="1" showDropDown="0" showInputMessage="0" showErrorMessage="1" sqref="I104">
      <formula1>Hidden_28</formula1>
      <formula2>0</formula2>
    </dataValidation>
    <dataValidation type="list" allowBlank="1" showDropDown="0" showInputMessage="0" showErrorMessage="1" sqref="I105">
      <formula1>Hidden_28</formula1>
      <formula2>0</formula2>
    </dataValidation>
    <dataValidation type="list" allowBlank="1" showDropDown="0" showInputMessage="0" showErrorMessage="1" sqref="I106">
      <formula1>Hidden_28</formula1>
      <formula2>0</formula2>
    </dataValidation>
    <dataValidation type="list" allowBlank="1" showDropDown="0" showInputMessage="0" showErrorMessage="1" sqref="I107">
      <formula1>Hidden_28</formula1>
      <formula2>0</formula2>
    </dataValidation>
    <dataValidation type="list" allowBlank="1" showDropDown="0" showInputMessage="0" showErrorMessage="1" sqref="I108">
      <formula1>Hidden_28</formula1>
      <formula2>0</formula2>
    </dataValidation>
    <dataValidation type="list" allowBlank="1" showDropDown="0" showInputMessage="0" showErrorMessage="1" sqref="I109">
      <formula1>Hidden_28</formula1>
      <formula2>0</formula2>
    </dataValidation>
    <dataValidation type="list" allowBlank="1" showDropDown="0" showInputMessage="0" showErrorMessage="1" sqref="I110">
      <formula1>Hidden_28</formula1>
      <formula2>0</formula2>
    </dataValidation>
    <dataValidation type="list" allowBlank="1" showDropDown="0" showInputMessage="0" showErrorMessage="1" sqref="I111">
      <formula1>Hidden_28</formula1>
      <formula2>0</formula2>
    </dataValidation>
    <dataValidation type="list" allowBlank="1" showDropDown="0" showInputMessage="0" showErrorMessage="1" sqref="I112">
      <formula1>Hidden_28</formula1>
      <formula2>0</formula2>
    </dataValidation>
    <dataValidation type="list" allowBlank="1" showDropDown="0" showInputMessage="0" showErrorMessage="1" sqref="I113">
      <formula1>Hidden_28</formula1>
      <formula2>0</formula2>
    </dataValidation>
    <dataValidation type="list" allowBlank="1" showDropDown="0" showInputMessage="0" showErrorMessage="1" sqref="I114">
      <formula1>Hidden_28</formula1>
      <formula2>0</formula2>
    </dataValidation>
    <dataValidation type="list" allowBlank="1" showDropDown="0" showInputMessage="0" showErrorMessage="1" sqref="I115">
      <formula1>Hidden_28</formula1>
      <formula2>0</formula2>
    </dataValidation>
    <dataValidation type="list" allowBlank="1" showDropDown="0" showInputMessage="0" showErrorMessage="1" sqref="I116">
      <formula1>Hidden_28</formula1>
      <formula2>0</formula2>
    </dataValidation>
    <dataValidation type="list" allowBlank="1" showDropDown="0" showInputMessage="0" showErrorMessage="1" sqref="I117">
      <formula1>Hidden_28</formula1>
      <formula2>0</formula2>
    </dataValidation>
    <dataValidation type="list" allowBlank="1" showDropDown="0" showInputMessage="0" showErrorMessage="1" sqref="I118">
      <formula1>Hidden_28</formula1>
      <formula2>0</formula2>
    </dataValidation>
    <dataValidation type="list" allowBlank="1" showDropDown="0" showInputMessage="0" showErrorMessage="1" sqref="I119">
      <formula1>Hidden_28</formula1>
      <formula2>0</formula2>
    </dataValidation>
    <dataValidation type="list" allowBlank="1" showDropDown="0" showInputMessage="0" showErrorMessage="1" sqref="I120">
      <formula1>Hidden_28</formula1>
      <formula2>0</formula2>
    </dataValidation>
    <dataValidation type="list" allowBlank="1" showDropDown="0" showInputMessage="0" showErrorMessage="1" sqref="I121">
      <formula1>Hidden_28</formula1>
      <formula2>0</formula2>
    </dataValidation>
    <dataValidation type="list" allowBlank="1" showDropDown="0" showInputMessage="0" showErrorMessage="1" sqref="I122">
      <formula1>Hidden_28</formula1>
      <formula2>0</formula2>
    </dataValidation>
    <dataValidation type="list" allowBlank="1" showDropDown="0" showInputMessage="0" showErrorMessage="1" sqref="I123">
      <formula1>Hidden_28</formula1>
      <formula2>0</formula2>
    </dataValidation>
    <dataValidation type="list" allowBlank="1" showDropDown="0" showInputMessage="0" showErrorMessage="1" sqref="I124">
      <formula1>Hidden_28</formula1>
      <formula2>0</formula2>
    </dataValidation>
    <dataValidation type="list" allowBlank="1" showDropDown="0" showInputMessage="0" showErrorMessage="1" sqref="I125">
      <formula1>Hidden_28</formula1>
      <formula2>0</formula2>
    </dataValidation>
    <dataValidation type="list" allowBlank="1" showDropDown="0" showInputMessage="0" showErrorMessage="1" sqref="I126">
      <formula1>Hidden_28</formula1>
      <formula2>0</formula2>
    </dataValidation>
    <dataValidation type="list" allowBlank="1" showDropDown="0" showInputMessage="0" showErrorMessage="1" sqref="I127">
      <formula1>Hidden_28</formula1>
      <formula2>0</formula2>
    </dataValidation>
    <dataValidation type="list" allowBlank="1" showDropDown="0" showInputMessage="0" showErrorMessage="1" sqref="I128">
      <formula1>Hidden_28</formula1>
      <formula2>0</formula2>
    </dataValidation>
    <dataValidation type="list" allowBlank="1" showDropDown="0" showInputMessage="0" showErrorMessage="1" sqref="I129">
      <formula1>Hidden_28</formula1>
      <formula2>0</formula2>
    </dataValidation>
    <dataValidation type="list" allowBlank="1" showDropDown="0" showInputMessage="0" showErrorMessage="1" sqref="I130">
      <formula1>Hidden_28</formula1>
      <formula2>0</formula2>
    </dataValidation>
    <dataValidation type="list" allowBlank="1" showDropDown="0" showInputMessage="0" showErrorMessage="1" sqref="I131">
      <formula1>Hidden_28</formula1>
      <formula2>0</formula2>
    </dataValidation>
    <dataValidation type="list" allowBlank="1" showDropDown="0" showInputMessage="0" showErrorMessage="1" sqref="I132">
      <formula1>Hidden_28</formula1>
      <formula2>0</formula2>
    </dataValidation>
    <dataValidation type="list" allowBlank="1" showDropDown="0" showInputMessage="0" showErrorMessage="1" sqref="I133">
      <formula1>Hidden_28</formula1>
      <formula2>0</formula2>
    </dataValidation>
    <dataValidation type="list" allowBlank="1" showDropDown="0" showInputMessage="0" showErrorMessage="1" sqref="I134">
      <formula1>Hidden_28</formula1>
      <formula2>0</formula2>
    </dataValidation>
    <dataValidation type="list" allowBlank="1" showDropDown="0" showInputMessage="0" showErrorMessage="1" sqref="I135">
      <formula1>Hidden_28</formula1>
      <formula2>0</formula2>
    </dataValidation>
    <dataValidation type="list" allowBlank="1" showDropDown="0" showInputMessage="0" showErrorMessage="1" sqref="I136">
      <formula1>Hidden_28</formula1>
      <formula2>0</formula2>
    </dataValidation>
    <dataValidation type="list" allowBlank="1" showDropDown="0" showInputMessage="0" showErrorMessage="1" sqref="I137">
      <formula1>Hidden_28</formula1>
      <formula2>0</formula2>
    </dataValidation>
    <dataValidation type="list" allowBlank="1" showDropDown="0" showInputMessage="0" showErrorMessage="1" sqref="I138">
      <formula1>Hidden_28</formula1>
      <formula2>0</formula2>
    </dataValidation>
    <dataValidation type="list" allowBlank="1" showDropDown="0" showInputMessage="0" showErrorMessage="1" sqref="I139">
      <formula1>Hidden_28</formula1>
      <formula2>0</formula2>
    </dataValidation>
    <dataValidation type="list" allowBlank="1" showDropDown="0" showInputMessage="0" showErrorMessage="1" sqref="I140">
      <formula1>Hidden_28</formula1>
      <formula2>0</formula2>
    </dataValidation>
    <dataValidation type="list" allowBlank="1" showDropDown="0" showInputMessage="0" showErrorMessage="1" sqref="I141">
      <formula1>Hidden_28</formula1>
      <formula2>0</formula2>
    </dataValidation>
    <dataValidation type="list" allowBlank="1" showDropDown="0" showInputMessage="0" showErrorMessage="1" sqref="I142">
      <formula1>Hidden_28</formula1>
      <formula2>0</formula2>
    </dataValidation>
    <dataValidation type="list" allowBlank="1" showDropDown="0" showInputMessage="0" showErrorMessage="1" sqref="I143">
      <formula1>Hidden_28</formula1>
      <formula2>0</formula2>
    </dataValidation>
    <dataValidation type="list" allowBlank="1" showDropDown="0" showInputMessage="0" showErrorMessage="1" sqref="I144">
      <formula1>Hidden_28</formula1>
      <formula2>0</formula2>
    </dataValidation>
    <dataValidation type="list" allowBlank="1" showDropDown="0" showInputMessage="0" showErrorMessage="1" sqref="I145">
      <formula1>Hidden_28</formula1>
      <formula2>0</formula2>
    </dataValidation>
    <dataValidation type="list" allowBlank="1" showDropDown="0" showInputMessage="0" showErrorMessage="1" sqref="I146">
      <formula1>Hidden_28</formula1>
      <formula2>0</formula2>
    </dataValidation>
    <dataValidation type="list" allowBlank="1" showDropDown="0" showInputMessage="0" showErrorMessage="1" sqref="I147">
      <formula1>Hidden_28</formula1>
      <formula2>0</formula2>
    </dataValidation>
    <dataValidation type="list" allowBlank="1" showDropDown="0" showInputMessage="0" showErrorMessage="1" sqref="I148">
      <formula1>Hidden_28</formula1>
      <formula2>0</formula2>
    </dataValidation>
    <dataValidation type="list" allowBlank="1" showDropDown="0" showInputMessage="0" showErrorMessage="1" sqref="I149">
      <formula1>Hidden_28</formula1>
      <formula2>0</formula2>
    </dataValidation>
    <dataValidation type="list" allowBlank="1" showDropDown="0" showInputMessage="0" showErrorMessage="1" sqref="I150">
      <formula1>Hidden_28</formula1>
      <formula2>0</formula2>
    </dataValidation>
    <dataValidation type="list" allowBlank="1" showDropDown="0" showInputMessage="0" showErrorMessage="1" sqref="I151">
      <formula1>Hidden_28</formula1>
      <formula2>0</formula2>
    </dataValidation>
    <dataValidation type="list" allowBlank="1" showDropDown="0" showInputMessage="0" showErrorMessage="1" sqref="I152">
      <formula1>Hidden_28</formula1>
      <formula2>0</formula2>
    </dataValidation>
    <dataValidation type="list" allowBlank="1" showDropDown="0" showInputMessage="0" showErrorMessage="1" sqref="I153">
      <formula1>Hidden_28</formula1>
      <formula2>0</formula2>
    </dataValidation>
    <dataValidation type="list" allowBlank="1" showDropDown="0" showInputMessage="0" showErrorMessage="1" sqref="I154">
      <formula1>Hidden_28</formula1>
      <formula2>0</formula2>
    </dataValidation>
    <dataValidation type="list" allowBlank="1" showDropDown="0" showInputMessage="0" showErrorMessage="1" sqref="I155">
      <formula1>Hidden_28</formula1>
      <formula2>0</formula2>
    </dataValidation>
    <dataValidation type="list" allowBlank="1" showDropDown="0" showInputMessage="0" showErrorMessage="1" sqref="I156">
      <formula1>Hidden_28</formula1>
      <formula2>0</formula2>
    </dataValidation>
    <dataValidation type="list" allowBlank="1" showDropDown="0" showInputMessage="0" showErrorMessage="1" sqref="I157">
      <formula1>Hidden_28</formula1>
      <formula2>0</formula2>
    </dataValidation>
    <dataValidation type="list" allowBlank="1" showDropDown="0" showInputMessage="0" showErrorMessage="1" sqref="I158">
      <formula1>Hidden_28</formula1>
      <formula2>0</formula2>
    </dataValidation>
    <dataValidation type="list" allowBlank="1" showDropDown="0" showInputMessage="0" showErrorMessage="1" sqref="I159">
      <formula1>Hidden_28</formula1>
      <formula2>0</formula2>
    </dataValidation>
    <dataValidation type="list" allowBlank="1" showDropDown="0" showInputMessage="0" showErrorMessage="1" sqref="I160">
      <formula1>Hidden_28</formula1>
      <formula2>0</formula2>
    </dataValidation>
    <dataValidation type="list" allowBlank="1" showDropDown="0" showInputMessage="0" showErrorMessage="1" sqref="I161">
      <formula1>Hidden_28</formula1>
      <formula2>0</formula2>
    </dataValidation>
    <dataValidation type="list" allowBlank="1" showDropDown="0" showInputMessage="0" showErrorMessage="1" sqref="I162">
      <formula1>Hidden_28</formula1>
      <formula2>0</formula2>
    </dataValidation>
    <dataValidation type="list" allowBlank="1" showDropDown="0" showInputMessage="0" showErrorMessage="1" sqref="I163">
      <formula1>Hidden_28</formula1>
      <formula2>0</formula2>
    </dataValidation>
    <dataValidation type="list" allowBlank="1" showDropDown="0" showInputMessage="0" showErrorMessage="1" sqref="I164">
      <formula1>Hidden_28</formula1>
      <formula2>0</formula2>
    </dataValidation>
    <dataValidation type="list" allowBlank="1" showDropDown="0" showInputMessage="0" showErrorMessage="1" sqref="I165">
      <formula1>Hidden_28</formula1>
      <formula2>0</formula2>
    </dataValidation>
    <dataValidation type="list" allowBlank="1" showDropDown="0" showInputMessage="0" showErrorMessage="1" sqref="I166">
      <formula1>Hidden_28</formula1>
      <formula2>0</formula2>
    </dataValidation>
    <dataValidation type="list" allowBlank="1" showDropDown="0" showInputMessage="0" showErrorMessage="1" sqref="I167">
      <formula1>Hidden_28</formula1>
      <formula2>0</formula2>
    </dataValidation>
    <dataValidation type="list" allowBlank="1" showDropDown="0" showInputMessage="0" showErrorMessage="1" sqref="I168">
      <formula1>Hidden_28</formula1>
      <formula2>0</formula2>
    </dataValidation>
    <dataValidation type="list" allowBlank="1" showDropDown="0" showInputMessage="0" showErrorMessage="1" sqref="I169">
      <formula1>Hidden_28</formula1>
      <formula2>0</formula2>
    </dataValidation>
    <dataValidation type="list" allowBlank="1" showDropDown="0" showInputMessage="0" showErrorMessage="1" sqref="I170">
      <formula1>Hidden_28</formula1>
      <formula2>0</formula2>
    </dataValidation>
    <dataValidation type="list" allowBlank="1" showDropDown="0" showInputMessage="0" showErrorMessage="1" sqref="I171">
      <formula1>Hidden_28</formula1>
      <formula2>0</formula2>
    </dataValidation>
    <dataValidation type="list" allowBlank="1" showDropDown="0" showInputMessage="0" showErrorMessage="1" sqref="I172">
      <formula1>Hidden_28</formula1>
      <formula2>0</formula2>
    </dataValidation>
    <dataValidation type="list" allowBlank="1" showDropDown="0" showInputMessage="0" showErrorMessage="1" sqref="I173">
      <formula1>Hidden_28</formula1>
      <formula2>0</formula2>
    </dataValidation>
    <dataValidation type="list" allowBlank="1" showDropDown="0" showInputMessage="0" showErrorMessage="1" sqref="I174">
      <formula1>Hidden_28</formula1>
      <formula2>0</formula2>
    </dataValidation>
    <dataValidation type="list" allowBlank="1" showDropDown="0" showInputMessage="0" showErrorMessage="1" sqref="I175">
      <formula1>Hidden_28</formula1>
      <formula2>0</formula2>
    </dataValidation>
    <dataValidation type="list" allowBlank="1" showDropDown="0" showInputMessage="0" showErrorMessage="1" sqref="I176">
      <formula1>Hidden_28</formula1>
      <formula2>0</formula2>
    </dataValidation>
    <dataValidation type="list" allowBlank="1" showDropDown="0" showInputMessage="0" showErrorMessage="1" sqref="I177">
      <formula1>Hidden_28</formula1>
      <formula2>0</formula2>
    </dataValidation>
    <dataValidation type="list" allowBlank="1" showDropDown="0" showInputMessage="0" showErrorMessage="1" sqref="I178">
      <formula1>Hidden_28</formula1>
      <formula2>0</formula2>
    </dataValidation>
    <dataValidation type="list" allowBlank="1" showDropDown="0" showInputMessage="0" showErrorMessage="1" sqref="I179">
      <formula1>Hidden_28</formula1>
      <formula2>0</formula2>
    </dataValidation>
    <dataValidation type="list" allowBlank="1" showDropDown="0" showInputMessage="0" showErrorMessage="1" sqref="I180">
      <formula1>Hidden_28</formula1>
      <formula2>0</formula2>
    </dataValidation>
    <dataValidation type="list" allowBlank="1" showDropDown="0" showInputMessage="0" showErrorMessage="1" sqref="I181">
      <formula1>Hidden_28</formula1>
      <formula2>0</formula2>
    </dataValidation>
    <dataValidation type="list" allowBlank="1" showDropDown="0" showInputMessage="0" showErrorMessage="1" sqref="I182">
      <formula1>Hidden_28</formula1>
      <formula2>0</formula2>
    </dataValidation>
    <dataValidation type="list" allowBlank="1" showDropDown="0" showInputMessage="0" showErrorMessage="1" sqref="I183">
      <formula1>Hidden_28</formula1>
      <formula2>0</formula2>
    </dataValidation>
    <dataValidation type="list" allowBlank="1" showDropDown="0" showInputMessage="0" showErrorMessage="1" sqref="I184">
      <formula1>Hidden_28</formula1>
      <formula2>0</formula2>
    </dataValidation>
    <dataValidation type="list" allowBlank="1" showDropDown="0" showInputMessage="0" showErrorMessage="1" sqref="I185">
      <formula1>Hidden_28</formula1>
      <formula2>0</formula2>
    </dataValidation>
    <dataValidation type="list" allowBlank="1" showDropDown="0" showInputMessage="0" showErrorMessage="1" sqref="I186">
      <formula1>Hidden_28</formula1>
      <formula2>0</formula2>
    </dataValidation>
    <dataValidation type="list" allowBlank="1" showDropDown="0" showInputMessage="0" showErrorMessage="1" sqref="I187">
      <formula1>Hidden_28</formula1>
      <formula2>0</formula2>
    </dataValidation>
    <dataValidation type="list" allowBlank="1" showDropDown="0" showInputMessage="0" showErrorMessage="1" sqref="I188">
      <formula1>Hidden_28</formula1>
      <formula2>0</formula2>
    </dataValidation>
    <dataValidation type="list" allowBlank="1" showDropDown="0" showInputMessage="0" showErrorMessage="1" sqref="I189">
      <formula1>Hidden_28</formula1>
      <formula2>0</formula2>
    </dataValidation>
    <dataValidation type="list" allowBlank="1" showDropDown="0" showInputMessage="0" showErrorMessage="1" sqref="I190">
      <formula1>Hidden_28</formula1>
      <formula2>0</formula2>
    </dataValidation>
    <dataValidation type="list" allowBlank="1" showDropDown="0" showInputMessage="0" showErrorMessage="1" sqref="I191">
      <formula1>Hidden_28</formula1>
      <formula2>0</formula2>
    </dataValidation>
    <dataValidation type="list" allowBlank="1" showDropDown="0" showInputMessage="0" showErrorMessage="1" sqref="I192">
      <formula1>Hidden_28</formula1>
      <formula2>0</formula2>
    </dataValidation>
    <dataValidation type="list" allowBlank="1" showDropDown="0" showInputMessage="0" showErrorMessage="1" sqref="I193">
      <formula1>Hidden_28</formula1>
      <formula2>0</formula2>
    </dataValidation>
    <dataValidation type="list" allowBlank="1" showDropDown="0" showInputMessage="0" showErrorMessage="1" sqref="I194">
      <formula1>Hidden_28</formula1>
      <formula2>0</formula2>
    </dataValidation>
    <dataValidation type="list" allowBlank="1" showDropDown="0" showInputMessage="0" showErrorMessage="1" sqref="I195">
      <formula1>Hidden_28</formula1>
      <formula2>0</formula2>
    </dataValidation>
    <dataValidation type="list" allowBlank="1" showDropDown="0" showInputMessage="0" showErrorMessage="1" sqref="I196">
      <formula1>Hidden_28</formula1>
      <formula2>0</formula2>
    </dataValidation>
    <dataValidation type="list" allowBlank="1" showDropDown="0" showInputMessage="0" showErrorMessage="1" sqref="I197">
      <formula1>Hidden_28</formula1>
      <formula2>0</formula2>
    </dataValidation>
    <dataValidation type="list" allowBlank="1" showDropDown="0" showInputMessage="0" showErrorMessage="1" sqref="I198">
      <formula1>Hidden_28</formula1>
      <formula2>0</formula2>
    </dataValidation>
    <dataValidation type="list" allowBlank="1" showDropDown="0" showInputMessage="0" showErrorMessage="1" sqref="I199">
      <formula1>Hidden_28</formula1>
      <formula2>0</formula2>
    </dataValidation>
    <dataValidation type="list" allowBlank="1" showDropDown="0" showInputMessage="0" showErrorMessage="1" sqref="I200">
      <formula1>Hidden_28</formula1>
      <formula2>0</formula2>
    </dataValidation>
    <dataValidation type="list" allowBlank="1" showDropDown="0" showInputMessage="0" showErrorMessage="1" sqref="I201">
      <formula1>Hidden_28</formula1>
      <formula2>0</formula2>
    </dataValidation>
    <dataValidation type="list" allowBlank="1" showDropDown="0" showInputMessage="0" showErrorMessage="1" sqref="I202">
      <formula1>Hidden_28</formula1>
      <formula2>0</formula2>
    </dataValidation>
    <dataValidation type="list" allowBlank="1" showDropDown="0" showInputMessage="0" showErrorMessage="1" sqref="I203">
      <formula1>Hidden_28</formula1>
      <formula2>0</formula2>
    </dataValidation>
    <dataValidation type="list" allowBlank="1" showDropDown="0" showInputMessage="0" showErrorMessage="1" sqref="I204">
      <formula1>Hidden_28</formula1>
      <formula2>0</formula2>
    </dataValidation>
    <dataValidation type="list" allowBlank="1" showDropDown="0" showInputMessage="0" showErrorMessage="1" sqref="I205">
      <formula1>Hidden_28</formula1>
      <formula2>0</formula2>
    </dataValidation>
    <dataValidation type="list" allowBlank="1" showDropDown="0" showInputMessage="0" showErrorMessage="1" sqref="I206">
      <formula1>Hidden_28</formula1>
      <formula2>0</formula2>
    </dataValidation>
    <dataValidation type="list" allowBlank="1" showDropDown="0" showInputMessage="0" showErrorMessage="1" sqref="I207">
      <formula1>Hidden_28</formula1>
      <formula2>0</formula2>
    </dataValidation>
    <dataValidation type="list" allowBlank="1" showDropDown="0" showInputMessage="0" showErrorMessage="1" sqref="I208">
      <formula1>Hidden_28</formula1>
      <formula2>0</formula2>
    </dataValidation>
    <dataValidation type="list" allowBlank="1" showDropDown="0" showInputMessage="0" showErrorMessage="1" sqref="I209">
      <formula1>Hidden_28</formula1>
      <formula2>0</formula2>
    </dataValidation>
    <dataValidation type="list" allowBlank="1" showDropDown="0" showInputMessage="0" showErrorMessage="1" sqref="I210">
      <formula1>Hidden_28</formula1>
      <formula2>0</formula2>
    </dataValidation>
    <dataValidation type="list" allowBlank="1" showDropDown="0" showInputMessage="0" showErrorMessage="1" sqref="I211">
      <formula1>Hidden_28</formula1>
      <formula2>0</formula2>
    </dataValidation>
    <dataValidation type="list" allowBlank="1" showDropDown="0" showInputMessage="0" showErrorMessage="1" sqref="I212">
      <formula1>Hidden_28</formula1>
      <formula2>0</formula2>
    </dataValidation>
    <dataValidation type="list" allowBlank="1" showDropDown="0" showInputMessage="0" showErrorMessage="1" sqref="I213">
      <formula1>Hidden_28</formula1>
      <formula2>0</formula2>
    </dataValidation>
    <dataValidation type="list" allowBlank="1" showDropDown="0" showInputMessage="0" showErrorMessage="1" sqref="I214">
      <formula1>Hidden_28</formula1>
      <formula2>0</formula2>
    </dataValidation>
    <dataValidation type="list" allowBlank="1" showDropDown="0" showInputMessage="0" showErrorMessage="1" sqref="I215">
      <formula1>Hidden_28</formula1>
      <formula2>0</formula2>
    </dataValidation>
    <dataValidation type="list" allowBlank="1" showDropDown="0" showInputMessage="0" showErrorMessage="1" sqref="I216">
      <formula1>Hidden_28</formula1>
      <formula2>0</formula2>
    </dataValidation>
    <dataValidation type="list" allowBlank="1" showDropDown="0" showInputMessage="0" showErrorMessage="1" sqref="I217">
      <formula1>Hidden_28</formula1>
      <formula2>0</formula2>
    </dataValidation>
    <dataValidation type="list" allowBlank="1" showDropDown="0" showInputMessage="0" showErrorMessage="1" sqref="I218">
      <formula1>Hidden_28</formula1>
      <formula2>0</formula2>
    </dataValidation>
    <dataValidation type="list" allowBlank="1" showDropDown="0" showInputMessage="0" showErrorMessage="1" sqref="I219">
      <formula1>Hidden_28</formula1>
      <formula2>0</formula2>
    </dataValidation>
    <dataValidation type="list" allowBlank="1" showDropDown="0" showInputMessage="0" showErrorMessage="1" sqref="I220">
      <formula1>Hidden_28</formula1>
      <formula2>0</formula2>
    </dataValidation>
    <dataValidation type="list" allowBlank="1" showDropDown="0" showInputMessage="0" showErrorMessage="1" sqref="I221">
      <formula1>Hidden_28</formula1>
      <formula2>0</formula2>
    </dataValidation>
    <dataValidation type="list" allowBlank="1" showDropDown="0" showInputMessage="0" showErrorMessage="1" sqref="I222">
      <formula1>Hidden_28</formula1>
      <formula2>0</formula2>
    </dataValidation>
    <dataValidation type="list" allowBlank="1" showDropDown="0" showInputMessage="0" showErrorMessage="1" sqref="I223">
      <formula1>Hidden_28</formula1>
      <formula2>0</formula2>
    </dataValidation>
    <dataValidation type="list" allowBlank="1" showDropDown="0" showInputMessage="0" showErrorMessage="1" sqref="I224">
      <formula1>Hidden_28</formula1>
      <formula2>0</formula2>
    </dataValidation>
    <dataValidation type="list" allowBlank="1" showDropDown="0" showInputMessage="0" showErrorMessage="1" sqref="I225">
      <formula1>Hidden_28</formula1>
      <formula2>0</formula2>
    </dataValidation>
    <dataValidation type="list" allowBlank="1" showDropDown="0" showInputMessage="0" showErrorMessage="1" sqref="I226">
      <formula1>Hidden_28</formula1>
      <formula2>0</formula2>
    </dataValidation>
    <dataValidation type="list" allowBlank="1" showDropDown="0" showInputMessage="0" showErrorMessage="1" sqref="I227">
      <formula1>Hidden_28</formula1>
      <formula2>0</formula2>
    </dataValidation>
    <dataValidation type="list" allowBlank="1" showDropDown="0" showInputMessage="0" showErrorMessage="1" sqref="I228">
      <formula1>Hidden_28</formula1>
      <formula2>0</formula2>
    </dataValidation>
    <dataValidation type="list" allowBlank="1" showDropDown="0" showInputMessage="0" showErrorMessage="1" sqref="I229">
      <formula1>Hidden_28</formula1>
      <formula2>0</formula2>
    </dataValidation>
    <dataValidation type="list" allowBlank="1" showDropDown="0" showInputMessage="0" showErrorMessage="1" sqref="I230">
      <formula1>Hidden_28</formula1>
      <formula2>0</formula2>
    </dataValidation>
    <dataValidation type="list" allowBlank="1" showDropDown="0" showInputMessage="0" showErrorMessage="1" sqref="I231">
      <formula1>Hidden_28</formula1>
      <formula2>0</formula2>
    </dataValidation>
    <dataValidation type="list" allowBlank="1" showDropDown="0" showInputMessage="0" showErrorMessage="1" sqref="I232">
      <formula1>Hidden_28</formula1>
      <formula2>0</formula2>
    </dataValidation>
    <dataValidation type="list" allowBlank="1" showDropDown="0" showInputMessage="0" showErrorMessage="1" sqref="I233">
      <formula1>Hidden_28</formula1>
      <formula2>0</formula2>
    </dataValidation>
    <dataValidation type="list" allowBlank="1" showDropDown="0" showInputMessage="0" showErrorMessage="1" sqref="I234">
      <formula1>Hidden_28</formula1>
      <formula2>0</formula2>
    </dataValidation>
    <dataValidation type="list" allowBlank="1" showDropDown="0" showInputMessage="0" showErrorMessage="1" sqref="I235">
      <formula1>Hidden_28</formula1>
      <formula2>0</formula2>
    </dataValidation>
    <dataValidation type="list" allowBlank="1" showDropDown="0" showInputMessage="0" showErrorMessage="1" sqref="I236">
      <formula1>Hidden_28</formula1>
      <formula2>0</formula2>
    </dataValidation>
    <dataValidation type="list" allowBlank="1" showDropDown="0" showInputMessage="0" showErrorMessage="1" sqref="I237">
      <formula1>Hidden_28</formula1>
      <formula2>0</formula2>
    </dataValidation>
    <dataValidation type="list" allowBlank="1" showDropDown="0" showInputMessage="0" showErrorMessage="1" sqref="I238">
      <formula1>Hidden_28</formula1>
      <formula2>0</formula2>
    </dataValidation>
    <dataValidation type="list" allowBlank="1" showDropDown="0" showInputMessage="0" showErrorMessage="1" sqref="I239">
      <formula1>Hidden_28</formula1>
      <formula2>0</formula2>
    </dataValidation>
    <dataValidation type="list" allowBlank="1" showDropDown="0" showInputMessage="0" showErrorMessage="1" sqref="I240">
      <formula1>Hidden_28</formula1>
      <formula2>0</formula2>
    </dataValidation>
    <dataValidation type="list" allowBlank="1" showDropDown="0" showInputMessage="0" showErrorMessage="1" sqref="I241">
      <formula1>Hidden_28</formula1>
      <formula2>0</formula2>
    </dataValidation>
    <dataValidation type="list" allowBlank="1" showDropDown="0" showInputMessage="0" showErrorMessage="1" sqref="I242">
      <formula1>Hidden_28</formula1>
      <formula2>0</formula2>
    </dataValidation>
    <dataValidation type="list" allowBlank="1" showDropDown="0" showInputMessage="0" showErrorMessage="1" sqref="I243">
      <formula1>Hidden_28</formula1>
      <formula2>0</formula2>
    </dataValidation>
    <dataValidation type="list" allowBlank="1" showDropDown="0" showInputMessage="0" showErrorMessage="1" sqref="I244">
      <formula1>Hidden_28</formula1>
      <formula2>0</formula2>
    </dataValidation>
    <dataValidation type="list" allowBlank="1" showDropDown="0" showInputMessage="0" showErrorMessage="1" sqref="I245">
      <formula1>Hidden_28</formula1>
      <formula2>0</formula2>
    </dataValidation>
    <dataValidation type="list" allowBlank="1" showDropDown="0" showInputMessage="0" showErrorMessage="1" sqref="I246">
      <formula1>Hidden_28</formula1>
      <formula2>0</formula2>
    </dataValidation>
    <dataValidation type="list" allowBlank="1" showDropDown="0" showInputMessage="0" showErrorMessage="1" sqref="I247">
      <formula1>Hidden_28</formula1>
      <formula2>0</formula2>
    </dataValidation>
    <dataValidation type="list" allowBlank="1" showDropDown="0" showInputMessage="0" showErrorMessage="1" sqref="I248">
      <formula1>Hidden_28</formula1>
      <formula2>0</formula2>
    </dataValidation>
    <dataValidation type="list" allowBlank="1" showDropDown="0" showInputMessage="0" showErrorMessage="1" sqref="I249">
      <formula1>Hidden_28</formula1>
      <formula2>0</formula2>
    </dataValidation>
    <dataValidation type="list" allowBlank="1" showDropDown="0" showInputMessage="0" showErrorMessage="1" sqref="I250">
      <formula1>Hidden_28</formula1>
      <formula2>0</formula2>
    </dataValidation>
    <dataValidation type="list" allowBlank="1" showDropDown="0" showInputMessage="0" showErrorMessage="1" sqref="I251">
      <formula1>Hidden_28</formula1>
      <formula2>0</formula2>
    </dataValidation>
    <dataValidation type="list" allowBlank="1" showDropDown="0" showInputMessage="0" showErrorMessage="1" sqref="I252">
      <formula1>Hidden_28</formula1>
      <formula2>0</formula2>
    </dataValidation>
    <dataValidation type="list" allowBlank="1" showDropDown="0" showInputMessage="0" showErrorMessage="1" sqref="I253">
      <formula1>Hidden_28</formula1>
      <formula2>0</formula2>
    </dataValidation>
    <dataValidation type="list" allowBlank="1" showDropDown="0" showInputMessage="0" showErrorMessage="1" sqref="I254">
      <formula1>Hidden_28</formula1>
      <formula2>0</formula2>
    </dataValidation>
    <dataValidation type="list" allowBlank="1" showDropDown="0" showInputMessage="0" showErrorMessage="1" sqref="I255">
      <formula1>Hidden_28</formula1>
      <formula2>0</formula2>
    </dataValidation>
    <dataValidation type="list" allowBlank="1" showDropDown="0" showInputMessage="0" showErrorMessage="1" sqref="I256">
      <formula1>Hidden_28</formula1>
      <formula2>0</formula2>
    </dataValidation>
    <dataValidation type="list" allowBlank="1" showDropDown="0" showInputMessage="0" showErrorMessage="1" sqref="I257">
      <formula1>Hidden_28</formula1>
      <formula2>0</formula2>
    </dataValidation>
    <dataValidation type="list" allowBlank="1" showDropDown="0" showInputMessage="0" showErrorMessage="1" sqref="I258">
      <formula1>Hidden_28</formula1>
      <formula2>0</formula2>
    </dataValidation>
    <dataValidation type="list" allowBlank="1" showDropDown="0" showInputMessage="0" showErrorMessage="1" sqref="I259">
      <formula1>Hidden_28</formula1>
      <formula2>0</formula2>
    </dataValidation>
    <dataValidation type="list" allowBlank="1" showDropDown="0" showInputMessage="0" showErrorMessage="1" sqref="I260">
      <formula1>Hidden_28</formula1>
      <formula2>0</formula2>
    </dataValidation>
    <dataValidation type="list" allowBlank="1" showDropDown="0" showInputMessage="0" showErrorMessage="1" sqref="I261">
      <formula1>Hidden_28</formula1>
      <formula2>0</formula2>
    </dataValidation>
    <dataValidation type="list" allowBlank="1" showDropDown="0" showInputMessage="0" showErrorMessage="1" sqref="I262">
      <formula1>Hidden_28</formula1>
      <formula2>0</formula2>
    </dataValidation>
    <dataValidation type="list" allowBlank="1" showDropDown="0" showInputMessage="0" showErrorMessage="1" sqref="I263">
      <formula1>Hidden_28</formula1>
      <formula2>0</formula2>
    </dataValidation>
    <dataValidation type="list" allowBlank="1" showDropDown="0" showInputMessage="0" showErrorMessage="1" sqref="I264">
      <formula1>Hidden_28</formula1>
      <formula2>0</formula2>
    </dataValidation>
    <dataValidation type="list" allowBlank="1" showDropDown="0" showInputMessage="0" showErrorMessage="1" sqref="I265">
      <formula1>Hidden_28</formula1>
      <formula2>0</formula2>
    </dataValidation>
    <dataValidation type="list" allowBlank="1" showDropDown="0" showInputMessage="0" showErrorMessage="1" sqref="I266">
      <formula1>Hidden_28</formula1>
      <formula2>0</formula2>
    </dataValidation>
    <dataValidation type="list" allowBlank="1" showDropDown="0" showInputMessage="0" showErrorMessage="1" sqref="I267">
      <formula1>Hidden_28</formula1>
      <formula2>0</formula2>
    </dataValidation>
    <dataValidation type="list" allowBlank="1" showDropDown="0" showInputMessage="0" showErrorMessage="1" sqref="I268">
      <formula1>Hidden_28</formula1>
      <formula2>0</formula2>
    </dataValidation>
    <dataValidation type="list" allowBlank="1" showDropDown="0" showInputMessage="0" showErrorMessage="1" sqref="I269">
      <formula1>Hidden_28</formula1>
      <formula2>0</formula2>
    </dataValidation>
    <dataValidation type="list" allowBlank="1" showDropDown="0" showInputMessage="0" showErrorMessage="1" sqref="I270">
      <formula1>Hidden_28</formula1>
      <formula2>0</formula2>
    </dataValidation>
    <dataValidation type="list" allowBlank="1" showDropDown="0" showInputMessage="0" showErrorMessage="1" sqref="I271">
      <formula1>Hidden_28</formula1>
      <formula2>0</formula2>
    </dataValidation>
    <dataValidation type="list" allowBlank="1" showDropDown="0" showInputMessage="0" showErrorMessage="1" sqref="I272">
      <formula1>Hidden_28</formula1>
      <formula2>0</formula2>
    </dataValidation>
    <dataValidation type="list" allowBlank="1" showDropDown="0" showInputMessage="0" showErrorMessage="1" sqref="I273">
      <formula1>Hidden_28</formula1>
      <formula2>0</formula2>
    </dataValidation>
    <dataValidation type="list" allowBlank="1" showDropDown="0" showInputMessage="0" showErrorMessage="1" sqref="I274">
      <formula1>Hidden_28</formula1>
      <formula2>0</formula2>
    </dataValidation>
    <dataValidation type="list" allowBlank="1" showDropDown="0" showInputMessage="0" showErrorMessage="1" sqref="I275">
      <formula1>Hidden_28</formula1>
      <formula2>0</formula2>
    </dataValidation>
    <dataValidation type="list" allowBlank="1" showDropDown="0" showInputMessage="0" showErrorMessage="1" sqref="I276">
      <formula1>Hidden_28</formula1>
      <formula2>0</formula2>
    </dataValidation>
    <dataValidation type="list" allowBlank="1" showDropDown="0" showInputMessage="0" showErrorMessage="1" sqref="I277">
      <formula1>Hidden_28</formula1>
      <formula2>0</formula2>
    </dataValidation>
    <dataValidation type="list" allowBlank="1" showDropDown="0" showInputMessage="0" showErrorMessage="1" sqref="I278">
      <formula1>Hidden_28</formula1>
      <formula2>0</formula2>
    </dataValidation>
    <dataValidation type="list" allowBlank="1" showDropDown="0" showInputMessage="0" showErrorMessage="1" sqref="I279">
      <formula1>Hidden_28</formula1>
      <formula2>0</formula2>
    </dataValidation>
    <dataValidation type="list" allowBlank="1" showDropDown="0" showInputMessage="0" showErrorMessage="1" sqref="I280">
      <formula1>Hidden_28</formula1>
      <formula2>0</formula2>
    </dataValidation>
    <dataValidation type="list" allowBlank="1" showDropDown="0" showInputMessage="0" showErrorMessage="1" sqref="I281">
      <formula1>Hidden_28</formula1>
      <formula2>0</formula2>
    </dataValidation>
    <dataValidation type="list" allowBlank="1" showDropDown="0" showInputMessage="0" showErrorMessage="1" sqref="I282">
      <formula1>Hidden_28</formula1>
      <formula2>0</formula2>
    </dataValidation>
    <dataValidation type="list" allowBlank="1" showDropDown="0" showInputMessage="0" showErrorMessage="1" sqref="I283">
      <formula1>Hidden_28</formula1>
      <formula2>0</formula2>
    </dataValidation>
    <dataValidation type="list" allowBlank="1" showDropDown="0" showInputMessage="0" showErrorMessage="1" sqref="I284">
      <formula1>Hidden_28</formula1>
      <formula2>0</formula2>
    </dataValidation>
    <dataValidation type="list" allowBlank="1" showDropDown="0" showInputMessage="0" showErrorMessage="1" sqref="I285">
      <formula1>Hidden_28</formula1>
      <formula2>0</formula2>
    </dataValidation>
    <dataValidation type="list" allowBlank="1" showDropDown="0" showInputMessage="0" showErrorMessage="1" sqref="I286">
      <formula1>Hidden_28</formula1>
      <formula2>0</formula2>
    </dataValidation>
    <dataValidation type="list" allowBlank="1" showDropDown="0" showInputMessage="0" showErrorMessage="1" sqref="I287">
      <formula1>Hidden_28</formula1>
      <formula2>0</formula2>
    </dataValidation>
    <dataValidation type="list" allowBlank="1" showDropDown="0" showInputMessage="0" showErrorMessage="1" sqref="I288">
      <formula1>Hidden_28</formula1>
      <formula2>0</formula2>
    </dataValidation>
    <dataValidation type="list" allowBlank="1" showDropDown="0" showInputMessage="0" showErrorMessage="1" sqref="I289">
      <formula1>Hidden_28</formula1>
      <formula2>0</formula2>
    </dataValidation>
    <dataValidation type="list" allowBlank="1" showDropDown="0" showInputMessage="0" showErrorMessage="1" sqref="I290">
      <formula1>Hidden_28</formula1>
      <formula2>0</formula2>
    </dataValidation>
    <dataValidation type="list" allowBlank="1" showDropDown="0" showInputMessage="0" showErrorMessage="1" sqref="I291">
      <formula1>Hidden_28</formula1>
      <formula2>0</formula2>
    </dataValidation>
    <dataValidation type="list" allowBlank="1" showDropDown="0" showInputMessage="0" showErrorMessage="1" sqref="I292">
      <formula1>Hidden_28</formula1>
      <formula2>0</formula2>
    </dataValidation>
    <dataValidation type="list" allowBlank="1" showDropDown="0" showInputMessage="0" showErrorMessage="1" sqref="I293">
      <formula1>Hidden_28</formula1>
      <formula2>0</formula2>
    </dataValidation>
    <dataValidation type="list" allowBlank="1" showDropDown="0" showInputMessage="0" showErrorMessage="1" sqref="I294">
      <formula1>Hidden_28</formula1>
      <formula2>0</formula2>
    </dataValidation>
    <dataValidation type="list" allowBlank="1" showDropDown="0" showInputMessage="0" showErrorMessage="1" sqref="I295">
      <formula1>Hidden_28</formula1>
      <formula2>0</formula2>
    </dataValidation>
    <dataValidation type="list" allowBlank="1" showDropDown="0" showInputMessage="0" showErrorMessage="1" sqref="I296">
      <formula1>Hidden_28</formula1>
      <formula2>0</formula2>
    </dataValidation>
    <dataValidation type="list" allowBlank="1" showDropDown="0" showInputMessage="0" showErrorMessage="1" sqref="I297">
      <formula1>Hidden_28</formula1>
      <formula2>0</formula2>
    </dataValidation>
    <dataValidation type="list" allowBlank="1" showDropDown="0" showInputMessage="0" showErrorMessage="1" sqref="I298">
      <formula1>Hidden_28</formula1>
      <formula2>0</formula2>
    </dataValidation>
    <dataValidation type="list" allowBlank="1" showDropDown="0" showInputMessage="0" showErrorMessage="1" sqref="I299">
      <formula1>Hidden_28</formula1>
      <formula2>0</formula2>
    </dataValidation>
    <dataValidation type="list" allowBlank="1" showDropDown="0" showInputMessage="0" showErrorMessage="1" sqref="I300">
      <formula1>Hidden_28</formula1>
      <formula2>0</formula2>
    </dataValidation>
    <dataValidation type="list" allowBlank="1" showDropDown="0" showInputMessage="0" showErrorMessage="1" sqref="I301">
      <formula1>Hidden_28</formula1>
      <formula2>0</formula2>
    </dataValidation>
    <dataValidation type="list" allowBlank="1" showDropDown="0" showInputMessage="0" showErrorMessage="1" sqref="I302">
      <formula1>Hidden_28</formula1>
      <formula2>0</formula2>
    </dataValidation>
    <dataValidation type="list" allowBlank="1" showDropDown="0" showInputMessage="0" showErrorMessage="1" sqref="I303">
      <formula1>Hidden_28</formula1>
      <formula2>0</formula2>
    </dataValidation>
    <dataValidation type="list" allowBlank="1" showDropDown="0" showInputMessage="0" showErrorMessage="1" sqref="I304">
      <formula1>Hidden_28</formula1>
      <formula2>0</formula2>
    </dataValidation>
    <dataValidation type="list" allowBlank="1" showDropDown="0" showInputMessage="0" showErrorMessage="1" sqref="I305">
      <formula1>Hidden_28</formula1>
      <formula2>0</formula2>
    </dataValidation>
    <dataValidation type="list" allowBlank="1" showDropDown="0" showInputMessage="0" showErrorMessage="1" sqref="I306">
      <formula1>Hidden_28</formula1>
      <formula2>0</formula2>
    </dataValidation>
    <dataValidation type="list" allowBlank="1" showDropDown="0" showInputMessage="0" showErrorMessage="1" sqref="I307">
      <formula1>Hidden_28</formula1>
      <formula2>0</formula2>
    </dataValidation>
    <dataValidation type="list" allowBlank="1" showDropDown="0" showInputMessage="0" showErrorMessage="1" sqref="I308">
      <formula1>Hidden_28</formula1>
      <formula2>0</formula2>
    </dataValidation>
    <dataValidation type="list" allowBlank="1" showDropDown="0" showInputMessage="0" showErrorMessage="1" sqref="I309">
      <formula1>Hidden_28</formula1>
      <formula2>0</formula2>
    </dataValidation>
    <dataValidation type="list" allowBlank="1" showDropDown="0" showInputMessage="0" showErrorMessage="1" sqref="I310">
      <formula1>Hidden_28</formula1>
      <formula2>0</formula2>
    </dataValidation>
    <dataValidation type="list" allowBlank="1" showDropDown="0" showInputMessage="0" showErrorMessage="1" sqref="I311">
      <formula1>Hidden_28</formula1>
      <formula2>0</formula2>
    </dataValidation>
    <dataValidation type="list" allowBlank="1" showDropDown="0" showInputMessage="0" showErrorMessage="1" sqref="I312">
      <formula1>Hidden_28</formula1>
      <formula2>0</formula2>
    </dataValidation>
    <dataValidation type="list" allowBlank="1" showDropDown="0" showInputMessage="0" showErrorMessage="1" sqref="I313">
      <formula1>Hidden_28</formula1>
      <formula2>0</formula2>
    </dataValidation>
    <dataValidation type="list" allowBlank="1" showDropDown="0" showInputMessage="0" showErrorMessage="1" sqref="I314">
      <formula1>Hidden_28</formula1>
      <formula2>0</formula2>
    </dataValidation>
    <dataValidation type="list" allowBlank="1" showDropDown="0" showInputMessage="0" showErrorMessage="1" sqref="I315">
      <formula1>Hidden_28</formula1>
      <formula2>0</formula2>
    </dataValidation>
    <dataValidation type="list" allowBlank="1" showDropDown="0" showInputMessage="0" showErrorMessage="1" sqref="I316">
      <formula1>Hidden_28</formula1>
      <formula2>0</formula2>
    </dataValidation>
    <dataValidation type="list" allowBlank="1" showDropDown="0" showInputMessage="0" showErrorMessage="1" sqref="I317">
      <formula1>Hidden_28</formula1>
      <formula2>0</formula2>
    </dataValidation>
    <dataValidation type="list" allowBlank="1" showDropDown="0" showInputMessage="0" showErrorMessage="1" sqref="I318">
      <formula1>Hidden_28</formula1>
      <formula2>0</formula2>
    </dataValidation>
    <dataValidation type="list" allowBlank="1" showDropDown="0" showInputMessage="0" showErrorMessage="1" sqref="I319">
      <formula1>Hidden_28</formula1>
      <formula2>0</formula2>
    </dataValidation>
    <dataValidation type="list" allowBlank="1" showDropDown="0" showInputMessage="0" showErrorMessage="1" sqref="I320">
      <formula1>Hidden_28</formula1>
      <formula2>0</formula2>
    </dataValidation>
    <dataValidation type="list" allowBlank="1" showDropDown="0" showInputMessage="0" showErrorMessage="1" sqref="I321">
      <formula1>Hidden_28</formula1>
      <formula2>0</formula2>
    </dataValidation>
    <dataValidation type="list" allowBlank="1" showDropDown="0" showInputMessage="0" showErrorMessage="1" sqref="I322">
      <formula1>Hidden_28</formula1>
      <formula2>0</formula2>
    </dataValidation>
    <dataValidation type="list" allowBlank="1" showDropDown="0" showInputMessage="0" showErrorMessage="1" sqref="I323">
      <formula1>Hidden_28</formula1>
      <formula2>0</formula2>
    </dataValidation>
    <dataValidation type="list" allowBlank="1" showDropDown="0" showInputMessage="0" showErrorMessage="1" sqref="I324">
      <formula1>Hidden_28</formula1>
      <formula2>0</formula2>
    </dataValidation>
    <dataValidation type="list" allowBlank="1" showDropDown="0" showInputMessage="0" showErrorMessage="1" sqref="I325">
      <formula1>Hidden_28</formula1>
      <formula2>0</formula2>
    </dataValidation>
    <dataValidation type="list" allowBlank="1" showDropDown="0" showInputMessage="0" showErrorMessage="1" sqref="I326">
      <formula1>Hidden_28</formula1>
      <formula2>0</formula2>
    </dataValidation>
    <dataValidation type="list" allowBlank="1" showDropDown="0" showInputMessage="0" showErrorMessage="1" sqref="I327">
      <formula1>Hidden_28</formula1>
      <formula2>0</formula2>
    </dataValidation>
    <dataValidation type="list" allowBlank="1" showDropDown="0" showInputMessage="0" showErrorMessage="1" sqref="I328">
      <formula1>Hidden_28</formula1>
      <formula2>0</formula2>
    </dataValidation>
    <dataValidation type="list" allowBlank="1" showDropDown="0" showInputMessage="0" showErrorMessage="1" sqref="I329">
      <formula1>Hidden_28</formula1>
      <formula2>0</formula2>
    </dataValidation>
    <dataValidation type="list" allowBlank="1" showDropDown="0" showInputMessage="0" showErrorMessage="1" sqref="I330">
      <formula1>Hidden_28</formula1>
      <formula2>0</formula2>
    </dataValidation>
    <dataValidation type="list" allowBlank="1" showDropDown="0" showInputMessage="0" showErrorMessage="1" sqref="I331">
      <formula1>Hidden_28</formula1>
      <formula2>0</formula2>
    </dataValidation>
    <dataValidation type="list" allowBlank="1" showDropDown="0" showInputMessage="0" showErrorMessage="1" sqref="I332">
      <formula1>Hidden_28</formula1>
      <formula2>0</formula2>
    </dataValidation>
    <dataValidation type="list" allowBlank="1" showDropDown="0" showInputMessage="0" showErrorMessage="1" sqref="I333">
      <formula1>Hidden_28</formula1>
      <formula2>0</formula2>
    </dataValidation>
    <dataValidation type="list" allowBlank="1" showDropDown="0" showInputMessage="0" showErrorMessage="1" sqref="I334">
      <formula1>Hidden_28</formula1>
      <formula2>0</formula2>
    </dataValidation>
    <dataValidation type="list" allowBlank="1" showDropDown="0" showInputMessage="0" showErrorMessage="1" sqref="I335">
      <formula1>Hidden_28</formula1>
      <formula2>0</formula2>
    </dataValidation>
    <dataValidation type="list" allowBlank="1" showDropDown="0" showInputMessage="0" showErrorMessage="1" sqref="I336">
      <formula1>Hidden_28</formula1>
      <formula2>0</formula2>
    </dataValidation>
    <dataValidation type="list" allowBlank="1" showDropDown="0" showInputMessage="0" showErrorMessage="1" sqref="I337">
      <formula1>Hidden_28</formula1>
      <formula2>0</formula2>
    </dataValidation>
    <dataValidation type="list" allowBlank="1" showDropDown="0" showInputMessage="0" showErrorMessage="1" sqref="I338">
      <formula1>Hidden_28</formula1>
      <formula2>0</formula2>
    </dataValidation>
    <dataValidation type="list" allowBlank="1" showDropDown="0" showInputMessage="0" showErrorMessage="1" sqref="I339">
      <formula1>Hidden_28</formula1>
      <formula2>0</formula2>
    </dataValidation>
    <dataValidation type="list" allowBlank="1" showDropDown="0" showInputMessage="0" showErrorMessage="1" sqref="I340">
      <formula1>Hidden_28</formula1>
      <formula2>0</formula2>
    </dataValidation>
    <dataValidation type="list" allowBlank="1" showDropDown="0" showInputMessage="0" showErrorMessage="1" sqref="I341">
      <formula1>Hidden_28</formula1>
      <formula2>0</formula2>
    </dataValidation>
    <dataValidation type="list" allowBlank="1" showDropDown="0" showInputMessage="0" showErrorMessage="1" sqref="I342">
      <formula1>Hidden_28</formula1>
      <formula2>0</formula2>
    </dataValidation>
  </dataValidations>
  <printOptions gridLines="false" gridLinesSet="true"/>
  <pageMargins left="0.7" right="0.7" top="0.75" bottom="0.75" header="0.511805555555555" footer="0.511805555555555"/>
  <pageSetup paperSize="9" orientation="portrai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MK6"/>
  <sheetViews>
    <sheetView tabSelected="0" workbookViewId="0" showGridLines="true" showRowColHeaders="1">
      <selection activeCell="A1" sqref="A1"/>
    </sheetView>
  </sheetViews>
  <sheetFormatPr defaultRowHeight="14.4" defaultColWidth="9.140625" outlineLevelRow="0" outlineLevelCol="0"/>
  <cols>
    <col min="1" max="1" width="10.42578125" customWidth="true" style="0"/>
    <col min="2" max="2" width="10.42578125" customWidth="true" style="0"/>
    <col min="3" max="3" width="10.42578125" customWidth="true" style="0"/>
    <col min="4" max="4" width="10.42578125" customWidth="true" style="0"/>
    <col min="5" max="5" width="10.42578125" customWidth="true" style="0"/>
    <col min="6" max="6" width="10.42578125" customWidth="true" style="0"/>
    <col min="7" max="7" width="10.42578125" customWidth="true" style="0"/>
    <col min="8" max="8" width="10.42578125" customWidth="true" style="0"/>
    <col min="9" max="9" width="10.42578125" customWidth="true" style="0"/>
    <col min="10" max="10" width="10.42578125" customWidth="true" style="0"/>
    <col min="11" max="11" width="10.42578125" customWidth="true" style="0"/>
    <col min="12" max="12" width="10.42578125" customWidth="true" style="0"/>
    <col min="13" max="13" width="10.42578125" customWidth="true" style="0"/>
    <col min="14" max="14" width="10.42578125" customWidth="true" style="0"/>
    <col min="15" max="15" width="10.42578125" customWidth="true" style="0"/>
    <col min="16" max="16" width="10.42578125" customWidth="true" style="0"/>
    <col min="17" max="17" width="10.42578125" customWidth="true" style="0"/>
    <col min="18" max="18" width="10.42578125" customWidth="true" style="0"/>
    <col min="19" max="19" width="10.42578125" customWidth="true" style="0"/>
    <col min="20" max="20" width="10.42578125" customWidth="true" style="0"/>
    <col min="21" max="21" width="10.42578125" customWidth="true" style="0"/>
    <col min="22" max="22" width="10.42578125" customWidth="true" style="0"/>
    <col min="23" max="23" width="10.42578125" customWidth="true" style="0"/>
    <col min="24" max="24" width="10.42578125" customWidth="true" style="0"/>
    <col min="25" max="25" width="10.42578125" customWidth="true" style="0"/>
    <col min="26" max="26" width="10.42578125" customWidth="true" style="0"/>
    <col min="27" max="27" width="10.42578125" customWidth="true" style="0"/>
    <col min="28" max="28" width="10.42578125" customWidth="true" style="0"/>
    <col min="29" max="29" width="10.42578125" customWidth="true" style="0"/>
    <col min="30" max="30" width="10.42578125" customWidth="true" style="0"/>
    <col min="31" max="31" width="10.42578125" customWidth="true" style="0"/>
    <col min="32" max="32" width="10.42578125" customWidth="true" style="0"/>
    <col min="33" max="33" width="10.42578125" customWidth="true" style="0"/>
    <col min="34" max="34" width="10.42578125" customWidth="true" style="0"/>
    <col min="35" max="35" width="10.42578125" customWidth="true" style="0"/>
    <col min="36" max="36" width="10.42578125" customWidth="true" style="0"/>
    <col min="37" max="37" width="10.42578125" customWidth="true" style="0"/>
    <col min="38" max="38" width="10.42578125" customWidth="true" style="0"/>
    <col min="39" max="39" width="10.42578125" customWidth="true" style="0"/>
    <col min="40" max="40" width="10.42578125" customWidth="true" style="0"/>
    <col min="41" max="41" width="10.42578125" customWidth="true" style="0"/>
    <col min="42" max="42" width="10.42578125" customWidth="true" style="0"/>
    <col min="43" max="43" width="10.42578125" customWidth="true" style="0"/>
    <col min="44" max="44" width="10.42578125" customWidth="true" style="0"/>
    <col min="45" max="45" width="10.42578125" customWidth="true" style="0"/>
    <col min="46" max="46" width="10.42578125" customWidth="true" style="0"/>
    <col min="47" max="47" width="10.42578125" customWidth="true" style="0"/>
    <col min="48" max="48" width="10.42578125" customWidth="true" style="0"/>
    <col min="49" max="49" width="10.42578125" customWidth="true" style="0"/>
    <col min="50" max="50" width="10.42578125" customWidth="true" style="0"/>
    <col min="51" max="51" width="10.42578125" customWidth="true" style="0"/>
    <col min="52" max="52" width="10.42578125" customWidth="true" style="0"/>
    <col min="53" max="53" width="10.42578125" customWidth="true" style="0"/>
    <col min="54" max="54" width="10.42578125" customWidth="true" style="0"/>
    <col min="55" max="55" width="10.42578125" customWidth="true" style="0"/>
    <col min="56" max="56" width="10.42578125" customWidth="true" style="0"/>
    <col min="57" max="57" width="10.42578125" customWidth="true" style="0"/>
    <col min="58" max="58" width="10.42578125" customWidth="true" style="0"/>
    <col min="59" max="59" width="10.42578125" customWidth="true" style="0"/>
    <col min="60" max="60" width="10.42578125" customWidth="true" style="0"/>
    <col min="61" max="61" width="10.42578125" customWidth="true" style="0"/>
    <col min="62" max="62" width="10.42578125" customWidth="true" style="0"/>
    <col min="63" max="63" width="10.42578125" customWidth="true" style="0"/>
    <col min="64" max="64" width="10.42578125" customWidth="true" style="0"/>
    <col min="65" max="65" width="10.42578125" customWidth="true" style="0"/>
    <col min="66" max="66" width="10.42578125" customWidth="true" style="0"/>
    <col min="67" max="67" width="10.42578125" customWidth="true" style="0"/>
    <col min="68" max="68" width="10.42578125" customWidth="true" style="0"/>
    <col min="69" max="69" width="10.42578125" customWidth="true" style="0"/>
    <col min="70" max="70" width="10.42578125" customWidth="true" style="0"/>
    <col min="71" max="71" width="10.42578125" customWidth="true" style="0"/>
    <col min="72" max="72" width="10.42578125" customWidth="true" style="0"/>
    <col min="73" max="73" width="10.42578125" customWidth="true" style="0"/>
    <col min="74" max="74" width="10.42578125" customWidth="true" style="0"/>
    <col min="75" max="75" width="10.42578125" customWidth="true" style="0"/>
    <col min="76" max="76" width="10.42578125" customWidth="true" style="0"/>
    <col min="77" max="77" width="10.42578125" customWidth="true" style="0"/>
    <col min="78" max="78" width="10.42578125" customWidth="true" style="0"/>
    <col min="79" max="79" width="10.42578125" customWidth="true" style="0"/>
    <col min="80" max="80" width="10.42578125" customWidth="true" style="0"/>
    <col min="81" max="81" width="10.42578125" customWidth="true" style="0"/>
    <col min="82" max="82" width="10.42578125" customWidth="true" style="0"/>
    <col min="83" max="83" width="10.42578125" customWidth="true" style="0"/>
    <col min="84" max="84" width="10.42578125" customWidth="true" style="0"/>
    <col min="85" max="85" width="10.42578125" customWidth="true" style="0"/>
    <col min="86" max="86" width="10.42578125" customWidth="true" style="0"/>
    <col min="87" max="87" width="10.42578125" customWidth="true" style="0"/>
    <col min="88" max="88" width="10.42578125" customWidth="true" style="0"/>
    <col min="89" max="89" width="10.42578125" customWidth="true" style="0"/>
    <col min="90" max="90" width="10.42578125" customWidth="true" style="0"/>
    <col min="91" max="91" width="10.42578125" customWidth="true" style="0"/>
    <col min="92" max="92" width="10.42578125" customWidth="true" style="0"/>
    <col min="93" max="93" width="10.42578125" customWidth="true" style="0"/>
    <col min="94" max="94" width="10.42578125" customWidth="true" style="0"/>
    <col min="95" max="95" width="10.42578125" customWidth="true" style="0"/>
    <col min="96" max="96" width="10.42578125" customWidth="true" style="0"/>
    <col min="97" max="97" width="10.42578125" customWidth="true" style="0"/>
    <col min="98" max="98" width="10.42578125" customWidth="true" style="0"/>
    <col min="99" max="99" width="10.42578125" customWidth="true" style="0"/>
    <col min="100" max="100" width="10.42578125" customWidth="true" style="0"/>
    <col min="101" max="101" width="10.42578125" customWidth="true" style="0"/>
    <col min="102" max="102" width="10.42578125" customWidth="true" style="0"/>
    <col min="103" max="103" width="10.42578125" customWidth="true" style="0"/>
    <col min="104" max="104" width="10.42578125" customWidth="true" style="0"/>
    <col min="105" max="105" width="10.42578125" customWidth="true" style="0"/>
    <col min="106" max="106" width="10.42578125" customWidth="true" style="0"/>
    <col min="107" max="107" width="10.42578125" customWidth="true" style="0"/>
    <col min="108" max="108" width="10.42578125" customWidth="true" style="0"/>
    <col min="109" max="109" width="10.42578125" customWidth="true" style="0"/>
    <col min="110" max="110" width="10.42578125" customWidth="true" style="0"/>
    <col min="111" max="111" width="10.42578125" customWidth="true" style="0"/>
    <col min="112" max="112" width="10.42578125" customWidth="true" style="0"/>
    <col min="113" max="113" width="10.42578125" customWidth="true" style="0"/>
    <col min="114" max="114" width="10.42578125" customWidth="true" style="0"/>
    <col min="115" max="115" width="10.42578125" customWidth="true" style="0"/>
    <col min="116" max="116" width="10.42578125" customWidth="true" style="0"/>
    <col min="117" max="117" width="10.42578125" customWidth="true" style="0"/>
    <col min="118" max="118" width="10.42578125" customWidth="true" style="0"/>
    <col min="119" max="119" width="10.42578125" customWidth="true" style="0"/>
    <col min="120" max="120" width="10.42578125" customWidth="true" style="0"/>
    <col min="121" max="121" width="10.42578125" customWidth="true" style="0"/>
    <col min="122" max="122" width="10.42578125" customWidth="true" style="0"/>
    <col min="123" max="123" width="10.42578125" customWidth="true" style="0"/>
    <col min="124" max="124" width="10.42578125" customWidth="true" style="0"/>
    <col min="125" max="125" width="10.42578125" customWidth="true" style="0"/>
    <col min="126" max="126" width="10.42578125" customWidth="true" style="0"/>
    <col min="127" max="127" width="10.42578125" customWidth="true" style="0"/>
    <col min="128" max="128" width="10.42578125" customWidth="true" style="0"/>
    <col min="129" max="129" width="10.42578125" customWidth="true" style="0"/>
    <col min="130" max="130" width="10.42578125" customWidth="true" style="0"/>
    <col min="131" max="131" width="10.42578125" customWidth="true" style="0"/>
    <col min="132" max="132" width="10.42578125" customWidth="true" style="0"/>
    <col min="133" max="133" width="10.42578125" customWidth="true" style="0"/>
    <col min="134" max="134" width="10.42578125" customWidth="true" style="0"/>
    <col min="135" max="135" width="10.42578125" customWidth="true" style="0"/>
    <col min="136" max="136" width="10.42578125" customWidth="true" style="0"/>
    <col min="137" max="137" width="10.42578125" customWidth="true" style="0"/>
    <col min="138" max="138" width="10.42578125" customWidth="true" style="0"/>
    <col min="139" max="139" width="10.42578125" customWidth="true" style="0"/>
    <col min="140" max="140" width="10.42578125" customWidth="true" style="0"/>
    <col min="141" max="141" width="10.42578125" customWidth="true" style="0"/>
    <col min="142" max="142" width="10.42578125" customWidth="true" style="0"/>
    <col min="143" max="143" width="10.42578125" customWidth="true" style="0"/>
    <col min="144" max="144" width="10.42578125" customWidth="true" style="0"/>
    <col min="145" max="145" width="10.42578125" customWidth="true" style="0"/>
    <col min="146" max="146" width="10.42578125" customWidth="true" style="0"/>
    <col min="147" max="147" width="10.42578125" customWidth="true" style="0"/>
    <col min="148" max="148" width="10.42578125" customWidth="true" style="0"/>
    <col min="149" max="149" width="10.42578125" customWidth="true" style="0"/>
    <col min="150" max="150" width="10.42578125" customWidth="true" style="0"/>
    <col min="151" max="151" width="10.42578125" customWidth="true" style="0"/>
    <col min="152" max="152" width="10.42578125" customWidth="true" style="0"/>
    <col min="153" max="153" width="10.42578125" customWidth="true" style="0"/>
    <col min="154" max="154" width="10.42578125" customWidth="true" style="0"/>
    <col min="155" max="155" width="10.42578125" customWidth="true" style="0"/>
    <col min="156" max="156" width="10.42578125" customWidth="true" style="0"/>
    <col min="157" max="157" width="10.42578125" customWidth="true" style="0"/>
    <col min="158" max="158" width="10.42578125" customWidth="true" style="0"/>
    <col min="159" max="159" width="10.42578125" customWidth="true" style="0"/>
    <col min="160" max="160" width="10.42578125" customWidth="true" style="0"/>
    <col min="161" max="161" width="10.42578125" customWidth="true" style="0"/>
    <col min="162" max="162" width="10.42578125" customWidth="true" style="0"/>
    <col min="163" max="163" width="10.42578125" customWidth="true" style="0"/>
    <col min="164" max="164" width="10.42578125" customWidth="true" style="0"/>
    <col min="165" max="165" width="10.42578125" customWidth="true" style="0"/>
    <col min="166" max="166" width="10.42578125" customWidth="true" style="0"/>
    <col min="167" max="167" width="10.42578125" customWidth="true" style="0"/>
    <col min="168" max="168" width="10.42578125" customWidth="true" style="0"/>
    <col min="169" max="169" width="10.42578125" customWidth="true" style="0"/>
    <col min="170" max="170" width="10.42578125" customWidth="true" style="0"/>
    <col min="171" max="171" width="10.42578125" customWidth="true" style="0"/>
    <col min="172" max="172" width="10.42578125" customWidth="true" style="0"/>
    <col min="173" max="173" width="10.42578125" customWidth="true" style="0"/>
    <col min="174" max="174" width="10.42578125" customWidth="true" style="0"/>
    <col min="175" max="175" width="10.42578125" customWidth="true" style="0"/>
    <col min="176" max="176" width="10.42578125" customWidth="true" style="0"/>
    <col min="177" max="177" width="10.42578125" customWidth="true" style="0"/>
    <col min="178" max="178" width="10.42578125" customWidth="true" style="0"/>
    <col min="179" max="179" width="10.42578125" customWidth="true" style="0"/>
    <col min="180" max="180" width="10.42578125" customWidth="true" style="0"/>
    <col min="181" max="181" width="10.42578125" customWidth="true" style="0"/>
    <col min="182" max="182" width="10.42578125" customWidth="true" style="0"/>
    <col min="183" max="183" width="10.42578125" customWidth="true" style="0"/>
    <col min="184" max="184" width="10.42578125" customWidth="true" style="0"/>
    <col min="185" max="185" width="10.42578125" customWidth="true" style="0"/>
    <col min="186" max="186" width="10.42578125" customWidth="true" style="0"/>
    <col min="187" max="187" width="10.42578125" customWidth="true" style="0"/>
    <col min="188" max="188" width="10.42578125" customWidth="true" style="0"/>
    <col min="189" max="189" width="10.42578125" customWidth="true" style="0"/>
    <col min="190" max="190" width="10.42578125" customWidth="true" style="0"/>
    <col min="191" max="191" width="10.42578125" customWidth="true" style="0"/>
    <col min="192" max="192" width="10.42578125" customWidth="true" style="0"/>
    <col min="193" max="193" width="10.42578125" customWidth="true" style="0"/>
    <col min="194" max="194" width="10.42578125" customWidth="true" style="0"/>
    <col min="195" max="195" width="10.42578125" customWidth="true" style="0"/>
    <col min="196" max="196" width="10.42578125" customWidth="true" style="0"/>
    <col min="197" max="197" width="10.42578125" customWidth="true" style="0"/>
    <col min="198" max="198" width="10.42578125" customWidth="true" style="0"/>
    <col min="199" max="199" width="10.42578125" customWidth="true" style="0"/>
    <col min="200" max="200" width="10.42578125" customWidth="true" style="0"/>
    <col min="201" max="201" width="10.42578125" customWidth="true" style="0"/>
    <col min="202" max="202" width="10.42578125" customWidth="true" style="0"/>
    <col min="203" max="203" width="10.42578125" customWidth="true" style="0"/>
    <col min="204" max="204" width="10.42578125" customWidth="true" style="0"/>
    <col min="205" max="205" width="10.42578125" customWidth="true" style="0"/>
    <col min="206" max="206" width="10.42578125" customWidth="true" style="0"/>
    <col min="207" max="207" width="10.42578125" customWidth="true" style="0"/>
    <col min="208" max="208" width="10.42578125" customWidth="true" style="0"/>
    <col min="209" max="209" width="10.42578125" customWidth="true" style="0"/>
    <col min="210" max="210" width="10.42578125" customWidth="true" style="0"/>
    <col min="211" max="211" width="10.42578125" customWidth="true" style="0"/>
    <col min="212" max="212" width="10.42578125" customWidth="true" style="0"/>
    <col min="213" max="213" width="10.42578125" customWidth="true" style="0"/>
    <col min="214" max="214" width="10.42578125" customWidth="true" style="0"/>
    <col min="215" max="215" width="10.42578125" customWidth="true" style="0"/>
    <col min="216" max="216" width="10.42578125" customWidth="true" style="0"/>
    <col min="217" max="217" width="10.42578125" customWidth="true" style="0"/>
    <col min="218" max="218" width="10.42578125" customWidth="true" style="0"/>
    <col min="219" max="219" width="10.42578125" customWidth="true" style="0"/>
    <col min="220" max="220" width="10.42578125" customWidth="true" style="0"/>
    <col min="221" max="221" width="10.42578125" customWidth="true" style="0"/>
    <col min="222" max="222" width="10.42578125" customWidth="true" style="0"/>
    <col min="223" max="223" width="10.42578125" customWidth="true" style="0"/>
    <col min="224" max="224" width="10.42578125" customWidth="true" style="0"/>
    <col min="225" max="225" width="10.42578125" customWidth="true" style="0"/>
    <col min="226" max="226" width="10.42578125" customWidth="true" style="0"/>
    <col min="227" max="227" width="10.42578125" customWidth="true" style="0"/>
    <col min="228" max="228" width="10.42578125" customWidth="true" style="0"/>
    <col min="229" max="229" width="10.42578125" customWidth="true" style="0"/>
    <col min="230" max="230" width="10.42578125" customWidth="true" style="0"/>
    <col min="231" max="231" width="10.42578125" customWidth="true" style="0"/>
    <col min="232" max="232" width="10.42578125" customWidth="true" style="0"/>
    <col min="233" max="233" width="10.42578125" customWidth="true" style="0"/>
    <col min="234" max="234" width="10.42578125" customWidth="true" style="0"/>
    <col min="235" max="235" width="10.42578125" customWidth="true" style="0"/>
    <col min="236" max="236" width="10.42578125" customWidth="true" style="0"/>
    <col min="237" max="237" width="10.42578125" customWidth="true" style="0"/>
    <col min="238" max="238" width="10.42578125" customWidth="true" style="0"/>
    <col min="239" max="239" width="10.42578125" customWidth="true" style="0"/>
    <col min="240" max="240" width="10.42578125" customWidth="true" style="0"/>
    <col min="241" max="241" width="10.42578125" customWidth="true" style="0"/>
    <col min="242" max="242" width="10.42578125" customWidth="true" style="0"/>
    <col min="243" max="243" width="10.42578125" customWidth="true" style="0"/>
    <col min="244" max="244" width="10.42578125" customWidth="true" style="0"/>
    <col min="245" max="245" width="10.42578125" customWidth="true" style="0"/>
    <col min="246" max="246" width="10.42578125" customWidth="true" style="0"/>
    <col min="247" max="247" width="10.42578125" customWidth="true" style="0"/>
    <col min="248" max="248" width="10.42578125" customWidth="true" style="0"/>
    <col min="249" max="249" width="10.42578125" customWidth="true" style="0"/>
    <col min="250" max="250" width="10.42578125" customWidth="true" style="0"/>
    <col min="251" max="251" width="10.42578125" customWidth="true" style="0"/>
    <col min="252" max="252" width="10.42578125" customWidth="true" style="0"/>
    <col min="253" max="253" width="10.42578125" customWidth="true" style="0"/>
    <col min="254" max="254" width="10.42578125" customWidth="true" style="0"/>
    <col min="255" max="255" width="10.42578125" customWidth="true" style="0"/>
    <col min="256" max="256" width="10.42578125" customWidth="true" style="0"/>
    <col min="257" max="257" width="10.42578125" customWidth="true" style="0"/>
    <col min="258" max="258" width="10.42578125" customWidth="true" style="0"/>
    <col min="259" max="259" width="10.42578125" customWidth="true" style="0"/>
    <col min="260" max="260" width="10.42578125" customWidth="true" style="0"/>
    <col min="261" max="261" width="10.42578125" customWidth="true" style="0"/>
    <col min="262" max="262" width="10.42578125" customWidth="true" style="0"/>
    <col min="263" max="263" width="10.42578125" customWidth="true" style="0"/>
    <col min="264" max="264" width="10.42578125" customWidth="true" style="0"/>
    <col min="265" max="265" width="10.42578125" customWidth="true" style="0"/>
    <col min="266" max="266" width="10.42578125" customWidth="true" style="0"/>
    <col min="267" max="267" width="10.42578125" customWidth="true" style="0"/>
    <col min="268" max="268" width="10.42578125" customWidth="true" style="0"/>
    <col min="269" max="269" width="10.42578125" customWidth="true" style="0"/>
    <col min="270" max="270" width="10.42578125" customWidth="true" style="0"/>
    <col min="271" max="271" width="10.42578125" customWidth="true" style="0"/>
    <col min="272" max="272" width="10.42578125" customWidth="true" style="0"/>
    <col min="273" max="273" width="10.42578125" customWidth="true" style="0"/>
    <col min="274" max="274" width="10.42578125" customWidth="true" style="0"/>
    <col min="275" max="275" width="10.42578125" customWidth="true" style="0"/>
    <col min="276" max="276" width="10.42578125" customWidth="true" style="0"/>
    <col min="277" max="277" width="10.42578125" customWidth="true" style="0"/>
    <col min="278" max="278" width="10.42578125" customWidth="true" style="0"/>
    <col min="279" max="279" width="10.42578125" customWidth="true" style="0"/>
    <col min="280" max="280" width="10.42578125" customWidth="true" style="0"/>
    <col min="281" max="281" width="10.42578125" customWidth="true" style="0"/>
    <col min="282" max="282" width="10.42578125" customWidth="true" style="0"/>
    <col min="283" max="283" width="10.42578125" customWidth="true" style="0"/>
    <col min="284" max="284" width="10.42578125" customWidth="true" style="0"/>
    <col min="285" max="285" width="10.42578125" customWidth="true" style="0"/>
    <col min="286" max="286" width="10.42578125" customWidth="true" style="0"/>
    <col min="287" max="287" width="10.42578125" customWidth="true" style="0"/>
    <col min="288" max="288" width="10.42578125" customWidth="true" style="0"/>
    <col min="289" max="289" width="10.42578125" customWidth="true" style="0"/>
    <col min="290" max="290" width="10.42578125" customWidth="true" style="0"/>
    <col min="291" max="291" width="10.42578125" customWidth="true" style="0"/>
    <col min="292" max="292" width="10.42578125" customWidth="true" style="0"/>
    <col min="293" max="293" width="10.42578125" customWidth="true" style="0"/>
    <col min="294" max="294" width="10.42578125" customWidth="true" style="0"/>
    <col min="295" max="295" width="10.42578125" customWidth="true" style="0"/>
    <col min="296" max="296" width="10.42578125" customWidth="true" style="0"/>
    <col min="297" max="297" width="10.42578125" customWidth="true" style="0"/>
    <col min="298" max="298" width="10.42578125" customWidth="true" style="0"/>
    <col min="299" max="299" width="10.42578125" customWidth="true" style="0"/>
    <col min="300" max="300" width="10.42578125" customWidth="true" style="0"/>
    <col min="301" max="301" width="10.42578125" customWidth="true" style="0"/>
    <col min="302" max="302" width="10.42578125" customWidth="true" style="0"/>
    <col min="303" max="303" width="10.42578125" customWidth="true" style="0"/>
    <col min="304" max="304" width="10.42578125" customWidth="true" style="0"/>
    <col min="305" max="305" width="10.42578125" customWidth="true" style="0"/>
    <col min="306" max="306" width="10.42578125" customWidth="true" style="0"/>
    <col min="307" max="307" width="10.42578125" customWidth="true" style="0"/>
    <col min="308" max="308" width="10.42578125" customWidth="true" style="0"/>
    <col min="309" max="309" width="10.42578125" customWidth="true" style="0"/>
    <col min="310" max="310" width="10.42578125" customWidth="true" style="0"/>
    <col min="311" max="311" width="10.42578125" customWidth="true" style="0"/>
    <col min="312" max="312" width="10.42578125" customWidth="true" style="0"/>
    <col min="313" max="313" width="10.42578125" customWidth="true" style="0"/>
    <col min="314" max="314" width="10.42578125" customWidth="true" style="0"/>
    <col min="315" max="315" width="10.42578125" customWidth="true" style="0"/>
    <col min="316" max="316" width="10.42578125" customWidth="true" style="0"/>
    <col min="317" max="317" width="10.42578125" customWidth="true" style="0"/>
    <col min="318" max="318" width="10.42578125" customWidth="true" style="0"/>
    <col min="319" max="319" width="10.42578125" customWidth="true" style="0"/>
    <col min="320" max="320" width="10.42578125" customWidth="true" style="0"/>
    <col min="321" max="321" width="10.42578125" customWidth="true" style="0"/>
    <col min="322" max="322" width="10.42578125" customWidth="true" style="0"/>
    <col min="323" max="323" width="10.42578125" customWidth="true" style="0"/>
    <col min="324" max="324" width="10.42578125" customWidth="true" style="0"/>
    <col min="325" max="325" width="10.42578125" customWidth="true" style="0"/>
    <col min="326" max="326" width="10.42578125" customWidth="true" style="0"/>
    <col min="327" max="327" width="10.42578125" customWidth="true" style="0"/>
    <col min="328" max="328" width="10.42578125" customWidth="true" style="0"/>
    <col min="329" max="329" width="10.42578125" customWidth="true" style="0"/>
    <col min="330" max="330" width="10.42578125" customWidth="true" style="0"/>
    <col min="331" max="331" width="10.42578125" customWidth="true" style="0"/>
    <col min="332" max="332" width="10.42578125" customWidth="true" style="0"/>
    <col min="333" max="333" width="10.42578125" customWidth="true" style="0"/>
    <col min="334" max="334" width="10.42578125" customWidth="true" style="0"/>
    <col min="335" max="335" width="10.42578125" customWidth="true" style="0"/>
    <col min="336" max="336" width="10.42578125" customWidth="true" style="0"/>
    <col min="337" max="337" width="10.42578125" customWidth="true" style="0"/>
    <col min="338" max="338" width="10.42578125" customWidth="true" style="0"/>
    <col min="339" max="339" width="10.42578125" customWidth="true" style="0"/>
    <col min="340" max="340" width="10.42578125" customWidth="true" style="0"/>
    <col min="341" max="341" width="10.42578125" customWidth="true" style="0"/>
    <col min="342" max="342" width="10.42578125" customWidth="true" style="0"/>
    <col min="343" max="343" width="10.42578125" customWidth="true" style="0"/>
    <col min="344" max="344" width="10.42578125" customWidth="true" style="0"/>
    <col min="345" max="345" width="10.42578125" customWidth="true" style="0"/>
    <col min="346" max="346" width="10.42578125" customWidth="true" style="0"/>
    <col min="347" max="347" width="10.42578125" customWidth="true" style="0"/>
    <col min="348" max="348" width="10.42578125" customWidth="true" style="0"/>
    <col min="349" max="349" width="10.42578125" customWidth="true" style="0"/>
    <col min="350" max="350" width="10.42578125" customWidth="true" style="0"/>
    <col min="351" max="351" width="10.42578125" customWidth="true" style="0"/>
    <col min="352" max="352" width="10.42578125" customWidth="true" style="0"/>
    <col min="353" max="353" width="10.42578125" customWidth="true" style="0"/>
    <col min="354" max="354" width="10.42578125" customWidth="true" style="0"/>
    <col min="355" max="355" width="10.42578125" customWidth="true" style="0"/>
    <col min="356" max="356" width="10.42578125" customWidth="true" style="0"/>
    <col min="357" max="357" width="10.42578125" customWidth="true" style="0"/>
    <col min="358" max="358" width="10.42578125" customWidth="true" style="0"/>
    <col min="359" max="359" width="10.42578125" customWidth="true" style="0"/>
    <col min="360" max="360" width="10.42578125" customWidth="true" style="0"/>
    <col min="361" max="361" width="10.42578125" customWidth="true" style="0"/>
    <col min="362" max="362" width="10.42578125" customWidth="true" style="0"/>
    <col min="363" max="363" width="10.42578125" customWidth="true" style="0"/>
    <col min="364" max="364" width="10.42578125" customWidth="true" style="0"/>
    <col min="365" max="365" width="10.42578125" customWidth="true" style="0"/>
    <col min="366" max="366" width="10.42578125" customWidth="true" style="0"/>
    <col min="367" max="367" width="10.42578125" customWidth="true" style="0"/>
    <col min="368" max="368" width="10.42578125" customWidth="true" style="0"/>
    <col min="369" max="369" width="10.42578125" customWidth="true" style="0"/>
    <col min="370" max="370" width="10.42578125" customWidth="true" style="0"/>
    <col min="371" max="371" width="10.42578125" customWidth="true" style="0"/>
    <col min="372" max="372" width="10.42578125" customWidth="true" style="0"/>
    <col min="373" max="373" width="10.42578125" customWidth="true" style="0"/>
    <col min="374" max="374" width="10.42578125" customWidth="true" style="0"/>
    <col min="375" max="375" width="10.42578125" customWidth="true" style="0"/>
    <col min="376" max="376" width="10.42578125" customWidth="true" style="0"/>
    <col min="377" max="377" width="10.42578125" customWidth="true" style="0"/>
    <col min="378" max="378" width="10.42578125" customWidth="true" style="0"/>
    <col min="379" max="379" width="10.42578125" customWidth="true" style="0"/>
    <col min="380" max="380" width="10.42578125" customWidth="true" style="0"/>
    <col min="381" max="381" width="10.42578125" customWidth="true" style="0"/>
    <col min="382" max="382" width="10.42578125" customWidth="true" style="0"/>
    <col min="383" max="383" width="10.42578125" customWidth="true" style="0"/>
    <col min="384" max="384" width="10.42578125" customWidth="true" style="0"/>
    <col min="385" max="385" width="10.42578125" customWidth="true" style="0"/>
    <col min="386" max="386" width="10.42578125" customWidth="true" style="0"/>
    <col min="387" max="387" width="10.42578125" customWidth="true" style="0"/>
    <col min="388" max="388" width="10.42578125" customWidth="true" style="0"/>
    <col min="389" max="389" width="10.42578125" customWidth="true" style="0"/>
    <col min="390" max="390" width="10.42578125" customWidth="true" style="0"/>
    <col min="391" max="391" width="10.42578125" customWidth="true" style="0"/>
    <col min="392" max="392" width="10.42578125" customWidth="true" style="0"/>
    <col min="393" max="393" width="10.42578125" customWidth="true" style="0"/>
    <col min="394" max="394" width="10.42578125" customWidth="true" style="0"/>
    <col min="395" max="395" width="10.42578125" customWidth="true" style="0"/>
    <col min="396" max="396" width="10.42578125" customWidth="true" style="0"/>
    <col min="397" max="397" width="10.42578125" customWidth="true" style="0"/>
    <col min="398" max="398" width="10.42578125" customWidth="true" style="0"/>
    <col min="399" max="399" width="10.42578125" customWidth="true" style="0"/>
    <col min="400" max="400" width="10.42578125" customWidth="true" style="0"/>
    <col min="401" max="401" width="10.42578125" customWidth="true" style="0"/>
    <col min="402" max="402" width="10.42578125" customWidth="true" style="0"/>
    <col min="403" max="403" width="10.42578125" customWidth="true" style="0"/>
    <col min="404" max="404" width="10.42578125" customWidth="true" style="0"/>
    <col min="405" max="405" width="10.42578125" customWidth="true" style="0"/>
    <col min="406" max="406" width="10.42578125" customWidth="true" style="0"/>
    <col min="407" max="407" width="10.42578125" customWidth="true" style="0"/>
    <col min="408" max="408" width="10.42578125" customWidth="true" style="0"/>
    <col min="409" max="409" width="10.42578125" customWidth="true" style="0"/>
    <col min="410" max="410" width="10.42578125" customWidth="true" style="0"/>
    <col min="411" max="411" width="10.42578125" customWidth="true" style="0"/>
    <col min="412" max="412" width="10.42578125" customWidth="true" style="0"/>
    <col min="413" max="413" width="10.42578125" customWidth="true" style="0"/>
    <col min="414" max="414" width="10.42578125" customWidth="true" style="0"/>
    <col min="415" max="415" width="10.42578125" customWidth="true" style="0"/>
    <col min="416" max="416" width="10.42578125" customWidth="true" style="0"/>
    <col min="417" max="417" width="10.42578125" customWidth="true" style="0"/>
    <col min="418" max="418" width="10.42578125" customWidth="true" style="0"/>
    <col min="419" max="419" width="10.42578125" customWidth="true" style="0"/>
    <col min="420" max="420" width="10.42578125" customWidth="true" style="0"/>
    <col min="421" max="421" width="10.42578125" customWidth="true" style="0"/>
    <col min="422" max="422" width="10.42578125" customWidth="true" style="0"/>
    <col min="423" max="423" width="10.42578125" customWidth="true" style="0"/>
    <col min="424" max="424" width="10.42578125" customWidth="true" style="0"/>
    <col min="425" max="425" width="10.42578125" customWidth="true" style="0"/>
    <col min="426" max="426" width="10.42578125" customWidth="true" style="0"/>
    <col min="427" max="427" width="10.42578125" customWidth="true" style="0"/>
    <col min="428" max="428" width="10.42578125" customWidth="true" style="0"/>
    <col min="429" max="429" width="10.42578125" customWidth="true" style="0"/>
    <col min="430" max="430" width="10.42578125" customWidth="true" style="0"/>
    <col min="431" max="431" width="10.42578125" customWidth="true" style="0"/>
    <col min="432" max="432" width="10.42578125" customWidth="true" style="0"/>
    <col min="433" max="433" width="10.42578125" customWidth="true" style="0"/>
    <col min="434" max="434" width="10.42578125" customWidth="true" style="0"/>
    <col min="435" max="435" width="10.42578125" customWidth="true" style="0"/>
    <col min="436" max="436" width="10.42578125" customWidth="true" style="0"/>
    <col min="437" max="437" width="10.42578125" customWidth="true" style="0"/>
    <col min="438" max="438" width="10.42578125" customWidth="true" style="0"/>
    <col min="439" max="439" width="10.42578125" customWidth="true" style="0"/>
    <col min="440" max="440" width="10.42578125" customWidth="true" style="0"/>
    <col min="441" max="441" width="10.42578125" customWidth="true" style="0"/>
    <col min="442" max="442" width="10.42578125" customWidth="true" style="0"/>
    <col min="443" max="443" width="10.42578125" customWidth="true" style="0"/>
    <col min="444" max="444" width="10.42578125" customWidth="true" style="0"/>
    <col min="445" max="445" width="10.42578125" customWidth="true" style="0"/>
    <col min="446" max="446" width="10.42578125" customWidth="true" style="0"/>
    <col min="447" max="447" width="10.42578125" customWidth="true" style="0"/>
    <col min="448" max="448" width="10.42578125" customWidth="true" style="0"/>
    <col min="449" max="449" width="10.42578125" customWidth="true" style="0"/>
    <col min="450" max="450" width="10.42578125" customWidth="true" style="0"/>
    <col min="451" max="451" width="10.42578125" customWidth="true" style="0"/>
    <col min="452" max="452" width="10.42578125" customWidth="true" style="0"/>
    <col min="453" max="453" width="10.42578125" customWidth="true" style="0"/>
    <col min="454" max="454" width="10.42578125" customWidth="true" style="0"/>
    <col min="455" max="455" width="10.42578125" customWidth="true" style="0"/>
    <col min="456" max="456" width="10.42578125" customWidth="true" style="0"/>
    <col min="457" max="457" width="10.42578125" customWidth="true" style="0"/>
    <col min="458" max="458" width="10.42578125" customWidth="true" style="0"/>
    <col min="459" max="459" width="10.42578125" customWidth="true" style="0"/>
    <col min="460" max="460" width="10.42578125" customWidth="true" style="0"/>
    <col min="461" max="461" width="10.42578125" customWidth="true" style="0"/>
    <col min="462" max="462" width="10.42578125" customWidth="true" style="0"/>
    <col min="463" max="463" width="10.42578125" customWidth="true" style="0"/>
    <col min="464" max="464" width="10.42578125" customWidth="true" style="0"/>
    <col min="465" max="465" width="10.42578125" customWidth="true" style="0"/>
    <col min="466" max="466" width="10.42578125" customWidth="true" style="0"/>
    <col min="467" max="467" width="10.42578125" customWidth="true" style="0"/>
    <col min="468" max="468" width="10.42578125" customWidth="true" style="0"/>
    <col min="469" max="469" width="10.42578125" customWidth="true" style="0"/>
    <col min="470" max="470" width="10.42578125" customWidth="true" style="0"/>
    <col min="471" max="471" width="10.42578125" customWidth="true" style="0"/>
    <col min="472" max="472" width="10.42578125" customWidth="true" style="0"/>
    <col min="473" max="473" width="10.42578125" customWidth="true" style="0"/>
    <col min="474" max="474" width="10.42578125" customWidth="true" style="0"/>
    <col min="475" max="475" width="10.42578125" customWidth="true" style="0"/>
    <col min="476" max="476" width="10.42578125" customWidth="true" style="0"/>
    <col min="477" max="477" width="10.42578125" customWidth="true" style="0"/>
    <col min="478" max="478" width="10.42578125" customWidth="true" style="0"/>
    <col min="479" max="479" width="10.42578125" customWidth="true" style="0"/>
    <col min="480" max="480" width="10.42578125" customWidth="true" style="0"/>
    <col min="481" max="481" width="10.42578125" customWidth="true" style="0"/>
    <col min="482" max="482" width="10.42578125" customWidth="true" style="0"/>
    <col min="483" max="483" width="10.42578125" customWidth="true" style="0"/>
    <col min="484" max="484" width="10.42578125" customWidth="true" style="0"/>
    <col min="485" max="485" width="10.42578125" customWidth="true" style="0"/>
    <col min="486" max="486" width="10.42578125" customWidth="true" style="0"/>
    <col min="487" max="487" width="10.42578125" customWidth="true" style="0"/>
    <col min="488" max="488" width="10.42578125" customWidth="true" style="0"/>
    <col min="489" max="489" width="10.42578125" customWidth="true" style="0"/>
    <col min="490" max="490" width="10.42578125" customWidth="true" style="0"/>
    <col min="491" max="491" width="10.42578125" customWidth="true" style="0"/>
    <col min="492" max="492" width="10.42578125" customWidth="true" style="0"/>
    <col min="493" max="493" width="10.42578125" customWidth="true" style="0"/>
    <col min="494" max="494" width="10.42578125" customWidth="true" style="0"/>
    <col min="495" max="495" width="10.42578125" customWidth="true" style="0"/>
    <col min="496" max="496" width="10.42578125" customWidth="true" style="0"/>
    <col min="497" max="497" width="10.42578125" customWidth="true" style="0"/>
    <col min="498" max="498" width="10.42578125" customWidth="true" style="0"/>
    <col min="499" max="499" width="10.42578125" customWidth="true" style="0"/>
    <col min="500" max="500" width="10.42578125" customWidth="true" style="0"/>
    <col min="501" max="501" width="10.42578125" customWidth="true" style="0"/>
    <col min="502" max="502" width="10.42578125" customWidth="true" style="0"/>
    <col min="503" max="503" width="10.42578125" customWidth="true" style="0"/>
    <col min="504" max="504" width="10.42578125" customWidth="true" style="0"/>
    <col min="505" max="505" width="10.42578125" customWidth="true" style="0"/>
    <col min="506" max="506" width="10.42578125" customWidth="true" style="0"/>
    <col min="507" max="507" width="10.42578125" customWidth="true" style="0"/>
    <col min="508" max="508" width="10.42578125" customWidth="true" style="0"/>
    <col min="509" max="509" width="10.42578125" customWidth="true" style="0"/>
    <col min="510" max="510" width="10.42578125" customWidth="true" style="0"/>
    <col min="511" max="511" width="10.42578125" customWidth="true" style="0"/>
    <col min="512" max="512" width="10.42578125" customWidth="true" style="0"/>
    <col min="513" max="513" width="10.42578125" customWidth="true" style="0"/>
    <col min="514" max="514" width="10.42578125" customWidth="true" style="0"/>
    <col min="515" max="515" width="10.42578125" customWidth="true" style="0"/>
    <col min="516" max="516" width="10.42578125" customWidth="true" style="0"/>
    <col min="517" max="517" width="10.42578125" customWidth="true" style="0"/>
    <col min="518" max="518" width="10.42578125" customWidth="true" style="0"/>
    <col min="519" max="519" width="10.42578125" customWidth="true" style="0"/>
    <col min="520" max="520" width="10.42578125" customWidth="true" style="0"/>
    <col min="521" max="521" width="10.42578125" customWidth="true" style="0"/>
    <col min="522" max="522" width="10.42578125" customWidth="true" style="0"/>
    <col min="523" max="523" width="10.42578125" customWidth="true" style="0"/>
    <col min="524" max="524" width="10.42578125" customWidth="true" style="0"/>
    <col min="525" max="525" width="10.42578125" customWidth="true" style="0"/>
    <col min="526" max="526" width="10.42578125" customWidth="true" style="0"/>
    <col min="527" max="527" width="10.42578125" customWidth="true" style="0"/>
    <col min="528" max="528" width="10.42578125" customWidth="true" style="0"/>
    <col min="529" max="529" width="10.42578125" customWidth="true" style="0"/>
    <col min="530" max="530" width="10.42578125" customWidth="true" style="0"/>
    <col min="531" max="531" width="10.42578125" customWidth="true" style="0"/>
    <col min="532" max="532" width="10.42578125" customWidth="true" style="0"/>
    <col min="533" max="533" width="10.42578125" customWidth="true" style="0"/>
    <col min="534" max="534" width="10.42578125" customWidth="true" style="0"/>
    <col min="535" max="535" width="10.42578125" customWidth="true" style="0"/>
    <col min="536" max="536" width="10.42578125" customWidth="true" style="0"/>
    <col min="537" max="537" width="10.42578125" customWidth="true" style="0"/>
    <col min="538" max="538" width="10.42578125" customWidth="true" style="0"/>
    <col min="539" max="539" width="10.42578125" customWidth="true" style="0"/>
    <col min="540" max="540" width="10.42578125" customWidth="true" style="0"/>
    <col min="541" max="541" width="10.42578125" customWidth="true" style="0"/>
    <col min="542" max="542" width="10.42578125" customWidth="true" style="0"/>
    <col min="543" max="543" width="10.42578125" customWidth="true" style="0"/>
    <col min="544" max="544" width="10.42578125" customWidth="true" style="0"/>
    <col min="545" max="545" width="10.42578125" customWidth="true" style="0"/>
    <col min="546" max="546" width="10.42578125" customWidth="true" style="0"/>
    <col min="547" max="547" width="10.42578125" customWidth="true" style="0"/>
    <col min="548" max="548" width="10.42578125" customWidth="true" style="0"/>
    <col min="549" max="549" width="10.42578125" customWidth="true" style="0"/>
    <col min="550" max="550" width="10.42578125" customWidth="true" style="0"/>
    <col min="551" max="551" width="10.42578125" customWidth="true" style="0"/>
    <col min="552" max="552" width="10.42578125" customWidth="true" style="0"/>
    <col min="553" max="553" width="10.42578125" customWidth="true" style="0"/>
    <col min="554" max="554" width="10.42578125" customWidth="true" style="0"/>
    <col min="555" max="555" width="10.42578125" customWidth="true" style="0"/>
    <col min="556" max="556" width="10.42578125" customWidth="true" style="0"/>
    <col min="557" max="557" width="10.42578125" customWidth="true" style="0"/>
    <col min="558" max="558" width="10.42578125" customWidth="true" style="0"/>
    <col min="559" max="559" width="10.42578125" customWidth="true" style="0"/>
    <col min="560" max="560" width="10.42578125" customWidth="true" style="0"/>
    <col min="561" max="561" width="10.42578125" customWidth="true" style="0"/>
    <col min="562" max="562" width="10.42578125" customWidth="true" style="0"/>
    <col min="563" max="563" width="10.42578125" customWidth="true" style="0"/>
    <col min="564" max="564" width="10.42578125" customWidth="true" style="0"/>
    <col min="565" max="565" width="10.42578125" customWidth="true" style="0"/>
    <col min="566" max="566" width="10.42578125" customWidth="true" style="0"/>
    <col min="567" max="567" width="10.42578125" customWidth="true" style="0"/>
    <col min="568" max="568" width="10.42578125" customWidth="true" style="0"/>
    <col min="569" max="569" width="10.42578125" customWidth="true" style="0"/>
    <col min="570" max="570" width="10.42578125" customWidth="true" style="0"/>
    <col min="571" max="571" width="10.42578125" customWidth="true" style="0"/>
    <col min="572" max="572" width="10.42578125" customWidth="true" style="0"/>
    <col min="573" max="573" width="10.42578125" customWidth="true" style="0"/>
    <col min="574" max="574" width="10.42578125" customWidth="true" style="0"/>
    <col min="575" max="575" width="10.42578125" customWidth="true" style="0"/>
    <col min="576" max="576" width="10.42578125" customWidth="true" style="0"/>
    <col min="577" max="577" width="10.42578125" customWidth="true" style="0"/>
    <col min="578" max="578" width="10.42578125" customWidth="true" style="0"/>
    <col min="579" max="579" width="10.42578125" customWidth="true" style="0"/>
    <col min="580" max="580" width="10.42578125" customWidth="true" style="0"/>
    <col min="581" max="581" width="10.42578125" customWidth="true" style="0"/>
    <col min="582" max="582" width="10.42578125" customWidth="true" style="0"/>
    <col min="583" max="583" width="10.42578125" customWidth="true" style="0"/>
    <col min="584" max="584" width="10.42578125" customWidth="true" style="0"/>
    <col min="585" max="585" width="10.42578125" customWidth="true" style="0"/>
    <col min="586" max="586" width="10.42578125" customWidth="true" style="0"/>
    <col min="587" max="587" width="10.42578125" customWidth="true" style="0"/>
    <col min="588" max="588" width="10.42578125" customWidth="true" style="0"/>
    <col min="589" max="589" width="10.42578125" customWidth="true" style="0"/>
    <col min="590" max="590" width="10.42578125" customWidth="true" style="0"/>
    <col min="591" max="591" width="10.42578125" customWidth="true" style="0"/>
    <col min="592" max="592" width="10.42578125" customWidth="true" style="0"/>
    <col min="593" max="593" width="10.42578125" customWidth="true" style="0"/>
    <col min="594" max="594" width="10.42578125" customWidth="true" style="0"/>
    <col min="595" max="595" width="10.42578125" customWidth="true" style="0"/>
    <col min="596" max="596" width="10.42578125" customWidth="true" style="0"/>
    <col min="597" max="597" width="10.42578125" customWidth="true" style="0"/>
    <col min="598" max="598" width="10.42578125" customWidth="true" style="0"/>
    <col min="599" max="599" width="10.42578125" customWidth="true" style="0"/>
    <col min="600" max="600" width="10.42578125" customWidth="true" style="0"/>
    <col min="601" max="601" width="10.42578125" customWidth="true" style="0"/>
    <col min="602" max="602" width="10.42578125" customWidth="true" style="0"/>
    <col min="603" max="603" width="10.42578125" customWidth="true" style="0"/>
    <col min="604" max="604" width="10.42578125" customWidth="true" style="0"/>
    <col min="605" max="605" width="10.42578125" customWidth="true" style="0"/>
    <col min="606" max="606" width="10.42578125" customWidth="true" style="0"/>
    <col min="607" max="607" width="10.42578125" customWidth="true" style="0"/>
    <col min="608" max="608" width="10.42578125" customWidth="true" style="0"/>
    <col min="609" max="609" width="10.42578125" customWidth="true" style="0"/>
    <col min="610" max="610" width="10.42578125" customWidth="true" style="0"/>
    <col min="611" max="611" width="10.42578125" customWidth="true" style="0"/>
    <col min="612" max="612" width="10.42578125" customWidth="true" style="0"/>
    <col min="613" max="613" width="10.42578125" customWidth="true" style="0"/>
    <col min="614" max="614" width="10.42578125" customWidth="true" style="0"/>
    <col min="615" max="615" width="10.42578125" customWidth="true" style="0"/>
    <col min="616" max="616" width="10.42578125" customWidth="true" style="0"/>
    <col min="617" max="617" width="10.42578125" customWidth="true" style="0"/>
    <col min="618" max="618" width="10.42578125" customWidth="true" style="0"/>
    <col min="619" max="619" width="10.42578125" customWidth="true" style="0"/>
    <col min="620" max="620" width="10.42578125" customWidth="true" style="0"/>
    <col min="621" max="621" width="10.42578125" customWidth="true" style="0"/>
    <col min="622" max="622" width="10.42578125" customWidth="true" style="0"/>
    <col min="623" max="623" width="10.42578125" customWidth="true" style="0"/>
    <col min="624" max="624" width="10.42578125" customWidth="true" style="0"/>
    <col min="625" max="625" width="10.42578125" customWidth="true" style="0"/>
    <col min="626" max="626" width="10.42578125" customWidth="true" style="0"/>
    <col min="627" max="627" width="10.42578125" customWidth="true" style="0"/>
    <col min="628" max="628" width="10.42578125" customWidth="true" style="0"/>
    <col min="629" max="629" width="10.42578125" customWidth="true" style="0"/>
    <col min="630" max="630" width="10.42578125" customWidth="true" style="0"/>
    <col min="631" max="631" width="10.42578125" customWidth="true" style="0"/>
    <col min="632" max="632" width="10.42578125" customWidth="true" style="0"/>
    <col min="633" max="633" width="10.42578125" customWidth="true" style="0"/>
    <col min="634" max="634" width="10.42578125" customWidth="true" style="0"/>
    <col min="635" max="635" width="10.42578125" customWidth="true" style="0"/>
    <col min="636" max="636" width="10.42578125" customWidth="true" style="0"/>
    <col min="637" max="637" width="10.42578125" customWidth="true" style="0"/>
    <col min="638" max="638" width="10.42578125" customWidth="true" style="0"/>
    <col min="639" max="639" width="10.42578125" customWidth="true" style="0"/>
    <col min="640" max="640" width="10.42578125" customWidth="true" style="0"/>
    <col min="641" max="641" width="10.42578125" customWidth="true" style="0"/>
    <col min="642" max="642" width="10.42578125" customWidth="true" style="0"/>
    <col min="643" max="643" width="10.42578125" customWidth="true" style="0"/>
    <col min="644" max="644" width="10.42578125" customWidth="true" style="0"/>
    <col min="645" max="645" width="10.42578125" customWidth="true" style="0"/>
    <col min="646" max="646" width="10.42578125" customWidth="true" style="0"/>
    <col min="647" max="647" width="10.42578125" customWidth="true" style="0"/>
    <col min="648" max="648" width="10.42578125" customWidth="true" style="0"/>
    <col min="649" max="649" width="10.42578125" customWidth="true" style="0"/>
    <col min="650" max="650" width="10.42578125" customWidth="true" style="0"/>
    <col min="651" max="651" width="10.42578125" customWidth="true" style="0"/>
    <col min="652" max="652" width="10.42578125" customWidth="true" style="0"/>
    <col min="653" max="653" width="10.42578125" customWidth="true" style="0"/>
    <col min="654" max="654" width="10.42578125" customWidth="true" style="0"/>
    <col min="655" max="655" width="10.42578125" customWidth="true" style="0"/>
    <col min="656" max="656" width="10.42578125" customWidth="true" style="0"/>
    <col min="657" max="657" width="10.42578125" customWidth="true" style="0"/>
    <col min="658" max="658" width="10.42578125" customWidth="true" style="0"/>
    <col min="659" max="659" width="10.42578125" customWidth="true" style="0"/>
    <col min="660" max="660" width="10.42578125" customWidth="true" style="0"/>
    <col min="661" max="661" width="10.42578125" customWidth="true" style="0"/>
    <col min="662" max="662" width="10.42578125" customWidth="true" style="0"/>
    <col min="663" max="663" width="10.42578125" customWidth="true" style="0"/>
    <col min="664" max="664" width="10.42578125" customWidth="true" style="0"/>
    <col min="665" max="665" width="10.42578125" customWidth="true" style="0"/>
    <col min="666" max="666" width="10.42578125" customWidth="true" style="0"/>
    <col min="667" max="667" width="10.42578125" customWidth="true" style="0"/>
    <col min="668" max="668" width="10.42578125" customWidth="true" style="0"/>
    <col min="669" max="669" width="10.42578125" customWidth="true" style="0"/>
    <col min="670" max="670" width="10.42578125" customWidth="true" style="0"/>
    <col min="671" max="671" width="10.42578125" customWidth="true" style="0"/>
    <col min="672" max="672" width="10.42578125" customWidth="true" style="0"/>
    <col min="673" max="673" width="10.42578125" customWidth="true" style="0"/>
    <col min="674" max="674" width="10.42578125" customWidth="true" style="0"/>
    <col min="675" max="675" width="10.42578125" customWidth="true" style="0"/>
    <col min="676" max="676" width="10.42578125" customWidth="true" style="0"/>
    <col min="677" max="677" width="10.42578125" customWidth="true" style="0"/>
    <col min="678" max="678" width="10.42578125" customWidth="true" style="0"/>
    <col min="679" max="679" width="10.42578125" customWidth="true" style="0"/>
    <col min="680" max="680" width="10.42578125" customWidth="true" style="0"/>
    <col min="681" max="681" width="10.42578125" customWidth="true" style="0"/>
    <col min="682" max="682" width="10.42578125" customWidth="true" style="0"/>
    <col min="683" max="683" width="10.42578125" customWidth="true" style="0"/>
    <col min="684" max="684" width="10.42578125" customWidth="true" style="0"/>
    <col min="685" max="685" width="10.42578125" customWidth="true" style="0"/>
    <col min="686" max="686" width="10.42578125" customWidth="true" style="0"/>
    <col min="687" max="687" width="10.42578125" customWidth="true" style="0"/>
    <col min="688" max="688" width="10.42578125" customWidth="true" style="0"/>
    <col min="689" max="689" width="10.42578125" customWidth="true" style="0"/>
    <col min="690" max="690" width="10.42578125" customWidth="true" style="0"/>
    <col min="691" max="691" width="10.42578125" customWidth="true" style="0"/>
    <col min="692" max="692" width="10.42578125" customWidth="true" style="0"/>
    <col min="693" max="693" width="10.42578125" customWidth="true" style="0"/>
    <col min="694" max="694" width="10.42578125" customWidth="true" style="0"/>
    <col min="695" max="695" width="10.42578125" customWidth="true" style="0"/>
    <col min="696" max="696" width="10.42578125" customWidth="true" style="0"/>
    <col min="697" max="697" width="10.42578125" customWidth="true" style="0"/>
    <col min="698" max="698" width="10.42578125" customWidth="true" style="0"/>
    <col min="699" max="699" width="10.42578125" customWidth="true" style="0"/>
    <col min="700" max="700" width="10.42578125" customWidth="true" style="0"/>
    <col min="701" max="701" width="10.42578125" customWidth="true" style="0"/>
    <col min="702" max="702" width="10.42578125" customWidth="true" style="0"/>
    <col min="703" max="703" width="10.42578125" customWidth="true" style="0"/>
    <col min="704" max="704" width="10.42578125" customWidth="true" style="0"/>
    <col min="705" max="705" width="10.42578125" customWidth="true" style="0"/>
    <col min="706" max="706" width="10.42578125" customWidth="true" style="0"/>
    <col min="707" max="707" width="10.42578125" customWidth="true" style="0"/>
    <col min="708" max="708" width="10.42578125" customWidth="true" style="0"/>
    <col min="709" max="709" width="10.42578125" customWidth="true" style="0"/>
    <col min="710" max="710" width="10.42578125" customWidth="true" style="0"/>
    <col min="711" max="711" width="10.42578125" customWidth="true" style="0"/>
    <col min="712" max="712" width="10.42578125" customWidth="true" style="0"/>
    <col min="713" max="713" width="10.42578125" customWidth="true" style="0"/>
    <col min="714" max="714" width="10.42578125" customWidth="true" style="0"/>
    <col min="715" max="715" width="10.42578125" customWidth="true" style="0"/>
    <col min="716" max="716" width="10.42578125" customWidth="true" style="0"/>
    <col min="717" max="717" width="10.42578125" customWidth="true" style="0"/>
    <col min="718" max="718" width="10.42578125" customWidth="true" style="0"/>
    <col min="719" max="719" width="10.42578125" customWidth="true" style="0"/>
    <col min="720" max="720" width="10.42578125" customWidth="true" style="0"/>
    <col min="721" max="721" width="10.42578125" customWidth="true" style="0"/>
    <col min="722" max="722" width="10.42578125" customWidth="true" style="0"/>
    <col min="723" max="723" width="10.42578125" customWidth="true" style="0"/>
    <col min="724" max="724" width="10.42578125" customWidth="true" style="0"/>
    <col min="725" max="725" width="10.42578125" customWidth="true" style="0"/>
    <col min="726" max="726" width="10.42578125" customWidth="true" style="0"/>
    <col min="727" max="727" width="10.42578125" customWidth="true" style="0"/>
    <col min="728" max="728" width="10.42578125" customWidth="true" style="0"/>
    <col min="729" max="729" width="10.42578125" customWidth="true" style="0"/>
    <col min="730" max="730" width="10.42578125" customWidth="true" style="0"/>
    <col min="731" max="731" width="10.42578125" customWidth="true" style="0"/>
    <col min="732" max="732" width="10.42578125" customWidth="true" style="0"/>
    <col min="733" max="733" width="10.42578125" customWidth="true" style="0"/>
    <col min="734" max="734" width="10.42578125" customWidth="true" style="0"/>
    <col min="735" max="735" width="10.42578125" customWidth="true" style="0"/>
    <col min="736" max="736" width="10.42578125" customWidth="true" style="0"/>
    <col min="737" max="737" width="10.42578125" customWidth="true" style="0"/>
    <col min="738" max="738" width="10.42578125" customWidth="true" style="0"/>
    <col min="739" max="739" width="10.42578125" customWidth="true" style="0"/>
    <col min="740" max="740" width="10.42578125" customWidth="true" style="0"/>
    <col min="741" max="741" width="10.42578125" customWidth="true" style="0"/>
    <col min="742" max="742" width="10.42578125" customWidth="true" style="0"/>
    <col min="743" max="743" width="10.42578125" customWidth="true" style="0"/>
    <col min="744" max="744" width="10.42578125" customWidth="true" style="0"/>
    <col min="745" max="745" width="10.42578125" customWidth="true" style="0"/>
    <col min="746" max="746" width="10.42578125" customWidth="true" style="0"/>
    <col min="747" max="747" width="10.42578125" customWidth="true" style="0"/>
    <col min="748" max="748" width="10.42578125" customWidth="true" style="0"/>
    <col min="749" max="749" width="10.42578125" customWidth="true" style="0"/>
    <col min="750" max="750" width="10.42578125" customWidth="true" style="0"/>
    <col min="751" max="751" width="10.42578125" customWidth="true" style="0"/>
    <col min="752" max="752" width="10.42578125" customWidth="true" style="0"/>
    <col min="753" max="753" width="10.42578125" customWidth="true" style="0"/>
    <col min="754" max="754" width="10.42578125" customWidth="true" style="0"/>
    <col min="755" max="755" width="10.42578125" customWidth="true" style="0"/>
    <col min="756" max="756" width="10.42578125" customWidth="true" style="0"/>
    <col min="757" max="757" width="10.42578125" customWidth="true" style="0"/>
    <col min="758" max="758" width="10.42578125" customWidth="true" style="0"/>
    <col min="759" max="759" width="10.42578125" customWidth="true" style="0"/>
    <col min="760" max="760" width="10.42578125" customWidth="true" style="0"/>
    <col min="761" max="761" width="10.42578125" customWidth="true" style="0"/>
    <col min="762" max="762" width="10.42578125" customWidth="true" style="0"/>
    <col min="763" max="763" width="10.42578125" customWidth="true" style="0"/>
    <col min="764" max="764" width="10.42578125" customWidth="true" style="0"/>
    <col min="765" max="765" width="10.42578125" customWidth="true" style="0"/>
    <col min="766" max="766" width="10.42578125" customWidth="true" style="0"/>
    <col min="767" max="767" width="10.42578125" customWidth="true" style="0"/>
    <col min="768" max="768" width="10.42578125" customWidth="true" style="0"/>
    <col min="769" max="769" width="10.42578125" customWidth="true" style="0"/>
    <col min="770" max="770" width="10.42578125" customWidth="true" style="0"/>
    <col min="771" max="771" width="10.42578125" customWidth="true" style="0"/>
    <col min="772" max="772" width="10.42578125" customWidth="true" style="0"/>
    <col min="773" max="773" width="10.42578125" customWidth="true" style="0"/>
    <col min="774" max="774" width="10.42578125" customWidth="true" style="0"/>
    <col min="775" max="775" width="10.42578125" customWidth="true" style="0"/>
    <col min="776" max="776" width="10.42578125" customWidth="true" style="0"/>
    <col min="777" max="777" width="10.42578125" customWidth="true" style="0"/>
    <col min="778" max="778" width="10.42578125" customWidth="true" style="0"/>
    <col min="779" max="779" width="10.42578125" customWidth="true" style="0"/>
    <col min="780" max="780" width="10.42578125" customWidth="true" style="0"/>
    <col min="781" max="781" width="10.42578125" customWidth="true" style="0"/>
    <col min="782" max="782" width="10.42578125" customWidth="true" style="0"/>
    <col min="783" max="783" width="10.42578125" customWidth="true" style="0"/>
    <col min="784" max="784" width="10.42578125" customWidth="true" style="0"/>
    <col min="785" max="785" width="10.42578125" customWidth="true" style="0"/>
    <col min="786" max="786" width="10.42578125" customWidth="true" style="0"/>
    <col min="787" max="787" width="10.42578125" customWidth="true" style="0"/>
    <col min="788" max="788" width="10.42578125" customWidth="true" style="0"/>
    <col min="789" max="789" width="10.42578125" customWidth="true" style="0"/>
    <col min="790" max="790" width="10.42578125" customWidth="true" style="0"/>
    <col min="791" max="791" width="10.42578125" customWidth="true" style="0"/>
    <col min="792" max="792" width="10.42578125" customWidth="true" style="0"/>
    <col min="793" max="793" width="10.42578125" customWidth="true" style="0"/>
    <col min="794" max="794" width="10.42578125" customWidth="true" style="0"/>
    <col min="795" max="795" width="10.42578125" customWidth="true" style="0"/>
    <col min="796" max="796" width="10.42578125" customWidth="true" style="0"/>
    <col min="797" max="797" width="10.42578125" customWidth="true" style="0"/>
    <col min="798" max="798" width="10.42578125" customWidth="true" style="0"/>
    <col min="799" max="799" width="10.42578125" customWidth="true" style="0"/>
    <col min="800" max="800" width="10.42578125" customWidth="true" style="0"/>
    <col min="801" max="801" width="10.42578125" customWidth="true" style="0"/>
    <col min="802" max="802" width="10.42578125" customWidth="true" style="0"/>
    <col min="803" max="803" width="10.42578125" customWidth="true" style="0"/>
    <col min="804" max="804" width="10.42578125" customWidth="true" style="0"/>
    <col min="805" max="805" width="10.42578125" customWidth="true" style="0"/>
    <col min="806" max="806" width="10.42578125" customWidth="true" style="0"/>
    <col min="807" max="807" width="10.42578125" customWidth="true" style="0"/>
    <col min="808" max="808" width="10.42578125" customWidth="true" style="0"/>
    <col min="809" max="809" width="10.42578125" customWidth="true" style="0"/>
    <col min="810" max="810" width="10.42578125" customWidth="true" style="0"/>
    <col min="811" max="811" width="10.42578125" customWidth="true" style="0"/>
    <col min="812" max="812" width="10.42578125" customWidth="true" style="0"/>
    <col min="813" max="813" width="10.42578125" customWidth="true" style="0"/>
    <col min="814" max="814" width="10.42578125" customWidth="true" style="0"/>
    <col min="815" max="815" width="10.42578125" customWidth="true" style="0"/>
    <col min="816" max="816" width="10.42578125" customWidth="true" style="0"/>
    <col min="817" max="817" width="10.42578125" customWidth="true" style="0"/>
    <col min="818" max="818" width="10.42578125" customWidth="true" style="0"/>
    <col min="819" max="819" width="10.42578125" customWidth="true" style="0"/>
    <col min="820" max="820" width="10.42578125" customWidth="true" style="0"/>
    <col min="821" max="821" width="10.42578125" customWidth="true" style="0"/>
    <col min="822" max="822" width="10.42578125" customWidth="true" style="0"/>
    <col min="823" max="823" width="10.42578125" customWidth="true" style="0"/>
    <col min="824" max="824" width="10.42578125" customWidth="true" style="0"/>
    <col min="825" max="825" width="10.42578125" customWidth="true" style="0"/>
    <col min="826" max="826" width="10.42578125" customWidth="true" style="0"/>
    <col min="827" max="827" width="10.42578125" customWidth="true" style="0"/>
    <col min="828" max="828" width="10.42578125" customWidth="true" style="0"/>
    <col min="829" max="829" width="10.42578125" customWidth="true" style="0"/>
    <col min="830" max="830" width="10.42578125" customWidth="true" style="0"/>
    <col min="831" max="831" width="10.42578125" customWidth="true" style="0"/>
    <col min="832" max="832" width="10.42578125" customWidth="true" style="0"/>
    <col min="833" max="833" width="10.42578125" customWidth="true" style="0"/>
    <col min="834" max="834" width="10.42578125" customWidth="true" style="0"/>
    <col min="835" max="835" width="10.42578125" customWidth="true" style="0"/>
    <col min="836" max="836" width="10.42578125" customWidth="true" style="0"/>
    <col min="837" max="837" width="10.42578125" customWidth="true" style="0"/>
    <col min="838" max="838" width="10.42578125" customWidth="true" style="0"/>
    <col min="839" max="839" width="10.42578125" customWidth="true" style="0"/>
    <col min="840" max="840" width="10.42578125" customWidth="true" style="0"/>
    <col min="841" max="841" width="10.42578125" customWidth="true" style="0"/>
    <col min="842" max="842" width="10.42578125" customWidth="true" style="0"/>
    <col min="843" max="843" width="10.42578125" customWidth="true" style="0"/>
    <col min="844" max="844" width="10.42578125" customWidth="true" style="0"/>
    <col min="845" max="845" width="10.42578125" customWidth="true" style="0"/>
    <col min="846" max="846" width="10.42578125" customWidth="true" style="0"/>
    <col min="847" max="847" width="10.42578125" customWidth="true" style="0"/>
    <col min="848" max="848" width="10.42578125" customWidth="true" style="0"/>
    <col min="849" max="849" width="10.42578125" customWidth="true" style="0"/>
    <col min="850" max="850" width="10.42578125" customWidth="true" style="0"/>
    <col min="851" max="851" width="10.42578125" customWidth="true" style="0"/>
    <col min="852" max="852" width="10.42578125" customWidth="true" style="0"/>
    <col min="853" max="853" width="10.42578125" customWidth="true" style="0"/>
    <col min="854" max="854" width="10.42578125" customWidth="true" style="0"/>
    <col min="855" max="855" width="10.42578125" customWidth="true" style="0"/>
    <col min="856" max="856" width="10.42578125" customWidth="true" style="0"/>
    <col min="857" max="857" width="10.42578125" customWidth="true" style="0"/>
    <col min="858" max="858" width="10.42578125" customWidth="true" style="0"/>
    <col min="859" max="859" width="10.42578125" customWidth="true" style="0"/>
    <col min="860" max="860" width="10.42578125" customWidth="true" style="0"/>
    <col min="861" max="861" width="10.42578125" customWidth="true" style="0"/>
    <col min="862" max="862" width="10.42578125" customWidth="true" style="0"/>
    <col min="863" max="863" width="10.42578125" customWidth="true" style="0"/>
    <col min="864" max="864" width="10.42578125" customWidth="true" style="0"/>
    <col min="865" max="865" width="10.42578125" customWidth="true" style="0"/>
    <col min="866" max="866" width="10.42578125" customWidth="true" style="0"/>
    <col min="867" max="867" width="10.42578125" customWidth="true" style="0"/>
    <col min="868" max="868" width="10.42578125" customWidth="true" style="0"/>
    <col min="869" max="869" width="10.42578125" customWidth="true" style="0"/>
    <col min="870" max="870" width="10.42578125" customWidth="true" style="0"/>
    <col min="871" max="871" width="10.42578125" customWidth="true" style="0"/>
    <col min="872" max="872" width="10.42578125" customWidth="true" style="0"/>
    <col min="873" max="873" width="10.42578125" customWidth="true" style="0"/>
    <col min="874" max="874" width="10.42578125" customWidth="true" style="0"/>
    <col min="875" max="875" width="10.42578125" customWidth="true" style="0"/>
    <col min="876" max="876" width="10.42578125" customWidth="true" style="0"/>
    <col min="877" max="877" width="10.42578125" customWidth="true" style="0"/>
    <col min="878" max="878" width="10.42578125" customWidth="true" style="0"/>
    <col min="879" max="879" width="10.42578125" customWidth="true" style="0"/>
    <col min="880" max="880" width="10.42578125" customWidth="true" style="0"/>
    <col min="881" max="881" width="10.42578125" customWidth="true" style="0"/>
    <col min="882" max="882" width="10.42578125" customWidth="true" style="0"/>
    <col min="883" max="883" width="10.42578125" customWidth="true" style="0"/>
    <col min="884" max="884" width="10.42578125" customWidth="true" style="0"/>
    <col min="885" max="885" width="10.42578125" customWidth="true" style="0"/>
    <col min="886" max="886" width="10.42578125" customWidth="true" style="0"/>
    <col min="887" max="887" width="10.42578125" customWidth="true" style="0"/>
    <col min="888" max="888" width="10.42578125" customWidth="true" style="0"/>
    <col min="889" max="889" width="10.42578125" customWidth="true" style="0"/>
    <col min="890" max="890" width="10.42578125" customWidth="true" style="0"/>
    <col min="891" max="891" width="10.42578125" customWidth="true" style="0"/>
    <col min="892" max="892" width="10.42578125" customWidth="true" style="0"/>
    <col min="893" max="893" width="10.42578125" customWidth="true" style="0"/>
    <col min="894" max="894" width="10.42578125" customWidth="true" style="0"/>
    <col min="895" max="895" width="10.42578125" customWidth="true" style="0"/>
    <col min="896" max="896" width="10.42578125" customWidth="true" style="0"/>
    <col min="897" max="897" width="10.42578125" customWidth="true" style="0"/>
    <col min="898" max="898" width="10.42578125" customWidth="true" style="0"/>
    <col min="899" max="899" width="10.42578125" customWidth="true" style="0"/>
    <col min="900" max="900" width="10.42578125" customWidth="true" style="0"/>
    <col min="901" max="901" width="10.42578125" customWidth="true" style="0"/>
    <col min="902" max="902" width="10.42578125" customWidth="true" style="0"/>
    <col min="903" max="903" width="10.42578125" customWidth="true" style="0"/>
    <col min="904" max="904" width="10.42578125" customWidth="true" style="0"/>
    <col min="905" max="905" width="10.42578125" customWidth="true" style="0"/>
    <col min="906" max="906" width="10.42578125" customWidth="true" style="0"/>
    <col min="907" max="907" width="10.42578125" customWidth="true" style="0"/>
    <col min="908" max="908" width="10.42578125" customWidth="true" style="0"/>
    <col min="909" max="909" width="10.42578125" customWidth="true" style="0"/>
    <col min="910" max="910" width="10.42578125" customWidth="true" style="0"/>
    <col min="911" max="911" width="10.42578125" customWidth="true" style="0"/>
    <col min="912" max="912" width="10.42578125" customWidth="true" style="0"/>
    <col min="913" max="913" width="10.42578125" customWidth="true" style="0"/>
    <col min="914" max="914" width="10.42578125" customWidth="true" style="0"/>
    <col min="915" max="915" width="10.42578125" customWidth="true" style="0"/>
    <col min="916" max="916" width="10.42578125" customWidth="true" style="0"/>
    <col min="917" max="917" width="10.42578125" customWidth="true" style="0"/>
    <col min="918" max="918" width="10.42578125" customWidth="true" style="0"/>
    <col min="919" max="919" width="10.42578125" customWidth="true" style="0"/>
    <col min="920" max="920" width="10.42578125" customWidth="true" style="0"/>
    <col min="921" max="921" width="10.42578125" customWidth="true" style="0"/>
    <col min="922" max="922" width="10.42578125" customWidth="true" style="0"/>
    <col min="923" max="923" width="10.42578125" customWidth="true" style="0"/>
    <col min="924" max="924" width="10.42578125" customWidth="true" style="0"/>
    <col min="925" max="925" width="10.42578125" customWidth="true" style="0"/>
    <col min="926" max="926" width="10.42578125" customWidth="true" style="0"/>
    <col min="927" max="927" width="10.42578125" customWidth="true" style="0"/>
    <col min="928" max="928" width="10.42578125" customWidth="true" style="0"/>
    <col min="929" max="929" width="10.42578125" customWidth="true" style="0"/>
    <col min="930" max="930" width="10.42578125" customWidth="true" style="0"/>
    <col min="931" max="931" width="10.42578125" customWidth="true" style="0"/>
    <col min="932" max="932" width="10.42578125" customWidth="true" style="0"/>
    <col min="933" max="933" width="10.42578125" customWidth="true" style="0"/>
    <col min="934" max="934" width="10.42578125" customWidth="true" style="0"/>
    <col min="935" max="935" width="10.42578125" customWidth="true" style="0"/>
    <col min="936" max="936" width="10.42578125" customWidth="true" style="0"/>
    <col min="937" max="937" width="10.42578125" customWidth="true" style="0"/>
    <col min="938" max="938" width="10.42578125" customWidth="true" style="0"/>
    <col min="939" max="939" width="10.42578125" customWidth="true" style="0"/>
    <col min="940" max="940" width="10.42578125" customWidth="true" style="0"/>
    <col min="941" max="941" width="10.42578125" customWidth="true" style="0"/>
    <col min="942" max="942" width="10.42578125" customWidth="true" style="0"/>
    <col min="943" max="943" width="10.42578125" customWidth="true" style="0"/>
    <col min="944" max="944" width="10.42578125" customWidth="true" style="0"/>
    <col min="945" max="945" width="10.42578125" customWidth="true" style="0"/>
    <col min="946" max="946" width="10.42578125" customWidth="true" style="0"/>
    <col min="947" max="947" width="10.42578125" customWidth="true" style="0"/>
    <col min="948" max="948" width="10.42578125" customWidth="true" style="0"/>
    <col min="949" max="949" width="10.42578125" customWidth="true" style="0"/>
    <col min="950" max="950" width="10.42578125" customWidth="true" style="0"/>
    <col min="951" max="951" width="10.42578125" customWidth="true" style="0"/>
    <col min="952" max="952" width="10.42578125" customWidth="true" style="0"/>
    <col min="953" max="953" width="10.42578125" customWidth="true" style="0"/>
    <col min="954" max="954" width="10.42578125" customWidth="true" style="0"/>
    <col min="955" max="955" width="10.42578125" customWidth="true" style="0"/>
    <col min="956" max="956" width="10.42578125" customWidth="true" style="0"/>
    <col min="957" max="957" width="10.42578125" customWidth="true" style="0"/>
    <col min="958" max="958" width="10.42578125" customWidth="true" style="0"/>
    <col min="959" max="959" width="10.42578125" customWidth="true" style="0"/>
    <col min="960" max="960" width="10.42578125" customWidth="true" style="0"/>
    <col min="961" max="961" width="10.42578125" customWidth="true" style="0"/>
    <col min="962" max="962" width="10.42578125" customWidth="true" style="0"/>
    <col min="963" max="963" width="10.42578125" customWidth="true" style="0"/>
    <col min="964" max="964" width="10.42578125" customWidth="true" style="0"/>
    <col min="965" max="965" width="10.42578125" customWidth="true" style="0"/>
    <col min="966" max="966" width="10.42578125" customWidth="true" style="0"/>
    <col min="967" max="967" width="10.42578125" customWidth="true" style="0"/>
    <col min="968" max="968" width="10.42578125" customWidth="true" style="0"/>
    <col min="969" max="969" width="10.42578125" customWidth="true" style="0"/>
    <col min="970" max="970" width="10.42578125" customWidth="true" style="0"/>
    <col min="971" max="971" width="10.42578125" customWidth="true" style="0"/>
    <col min="972" max="972" width="10.42578125" customWidth="true" style="0"/>
    <col min="973" max="973" width="10.42578125" customWidth="true" style="0"/>
    <col min="974" max="974" width="10.42578125" customWidth="true" style="0"/>
    <col min="975" max="975" width="10.42578125" customWidth="true" style="0"/>
    <col min="976" max="976" width="10.42578125" customWidth="true" style="0"/>
    <col min="977" max="977" width="10.42578125" customWidth="true" style="0"/>
    <col min="978" max="978" width="10.42578125" customWidth="true" style="0"/>
    <col min="979" max="979" width="10.42578125" customWidth="true" style="0"/>
    <col min="980" max="980" width="10.42578125" customWidth="true" style="0"/>
    <col min="981" max="981" width="10.42578125" customWidth="true" style="0"/>
    <col min="982" max="982" width="10.42578125" customWidth="true" style="0"/>
    <col min="983" max="983" width="10.42578125" customWidth="true" style="0"/>
    <col min="984" max="984" width="10.42578125" customWidth="true" style="0"/>
    <col min="985" max="985" width="10.42578125" customWidth="true" style="0"/>
    <col min="986" max="986" width="10.42578125" customWidth="true" style="0"/>
    <col min="987" max="987" width="10.42578125" customWidth="true" style="0"/>
    <col min="988" max="988" width="10.42578125" customWidth="true" style="0"/>
    <col min="989" max="989" width="10.42578125" customWidth="true" style="0"/>
    <col min="990" max="990" width="10.42578125" customWidth="true" style="0"/>
    <col min="991" max="991" width="10.42578125" customWidth="true" style="0"/>
    <col min="992" max="992" width="10.42578125" customWidth="true" style="0"/>
    <col min="993" max="993" width="10.42578125" customWidth="true" style="0"/>
    <col min="994" max="994" width="10.42578125" customWidth="true" style="0"/>
    <col min="995" max="995" width="10.42578125" customWidth="true" style="0"/>
    <col min="996" max="996" width="10.42578125" customWidth="true" style="0"/>
    <col min="997" max="997" width="10.42578125" customWidth="true" style="0"/>
    <col min="998" max="998" width="10.42578125" customWidth="true" style="0"/>
    <col min="999" max="999" width="10.42578125" customWidth="true" style="0"/>
    <col min="1000" max="1000" width="10.42578125" customWidth="true" style="0"/>
    <col min="1001" max="1001" width="10.42578125" customWidth="true" style="0"/>
    <col min="1002" max="1002" width="10.42578125" customWidth="true" style="0"/>
    <col min="1003" max="1003" width="10.42578125" customWidth="true" style="0"/>
    <col min="1004" max="1004" width="10.42578125" customWidth="true" style="0"/>
    <col min="1005" max="1005" width="10.42578125" customWidth="true" style="0"/>
    <col min="1006" max="1006" width="10.42578125" customWidth="true" style="0"/>
    <col min="1007" max="1007" width="10.42578125" customWidth="true" style="0"/>
    <col min="1008" max="1008" width="10.42578125" customWidth="true" style="0"/>
    <col min="1009" max="1009" width="10.42578125" customWidth="true" style="0"/>
    <col min="1010" max="1010" width="10.42578125" customWidth="true" style="0"/>
    <col min="1011" max="1011" width="10.42578125" customWidth="true" style="0"/>
    <col min="1012" max="1012" width="10.42578125" customWidth="true" style="0"/>
    <col min="1013" max="1013" width="10.42578125" customWidth="true" style="0"/>
    <col min="1014" max="1014" width="10.42578125" customWidth="true" style="0"/>
    <col min="1015" max="1015" width="10.42578125" customWidth="true" style="0"/>
    <col min="1016" max="1016" width="10.42578125" customWidth="true" style="0"/>
    <col min="1017" max="1017" width="10.42578125" customWidth="true" style="0"/>
    <col min="1018" max="1018" width="10.42578125" customWidth="true" style="0"/>
    <col min="1019" max="1019" width="10.42578125" customWidth="true" style="0"/>
    <col min="1020" max="1020" width="10.42578125" customWidth="true" style="0"/>
    <col min="1021" max="1021" width="10.42578125" customWidth="true" style="0"/>
    <col min="1022" max="1022" width="10.42578125" customWidth="true" style="0"/>
    <col min="1023" max="1023" width="10.42578125" customWidth="true" style="0"/>
    <col min="1024" max="1024" width="10.42578125" customWidth="true" style="0"/>
    <col min="1025" max="1025" width="10.42578125" customWidth="true" style="0"/>
  </cols>
  <sheetData>
    <row r="1" spans="1:1025">
      <c r="A1" t="s">
        <v>153</v>
      </c>
    </row>
    <row r="2" spans="1:1025">
      <c r="A2" t="s">
        <v>154</v>
      </c>
    </row>
    <row r="3" spans="1:1025">
      <c r="A3" t="s">
        <v>46</v>
      </c>
    </row>
    <row r="4" spans="1:1025">
      <c r="A4" t="s">
        <v>91</v>
      </c>
    </row>
    <row r="5" spans="1:1025">
      <c r="A5" t="s">
        <v>155</v>
      </c>
    </row>
    <row r="6" spans="1:1025">
      <c r="A6" t="s">
        <v>156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511805555555555" footer="0.511805555555555"/>
  <pageSetup paperSize="0" orientation="portrait" scale="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AMK2"/>
  <sheetViews>
    <sheetView tabSelected="0" workbookViewId="0" showGridLines="true" showRowColHeaders="1">
      <selection activeCell="A1" sqref="A1"/>
    </sheetView>
  </sheetViews>
  <sheetFormatPr defaultRowHeight="14.4" defaultColWidth="9.140625" outlineLevelRow="0" outlineLevelCol="0"/>
  <cols>
    <col min="1" max="1" width="10.42578125" customWidth="true" style="0"/>
    <col min="2" max="2" width="10.42578125" customWidth="true" style="0"/>
    <col min="3" max="3" width="10.42578125" customWidth="true" style="0"/>
    <col min="4" max="4" width="10.42578125" customWidth="true" style="0"/>
    <col min="5" max="5" width="10.42578125" customWidth="true" style="0"/>
    <col min="6" max="6" width="10.42578125" customWidth="true" style="0"/>
    <col min="7" max="7" width="10.42578125" customWidth="true" style="0"/>
    <col min="8" max="8" width="10.42578125" customWidth="true" style="0"/>
    <col min="9" max="9" width="10.42578125" customWidth="true" style="0"/>
    <col min="10" max="10" width="10.42578125" customWidth="true" style="0"/>
    <col min="11" max="11" width="10.42578125" customWidth="true" style="0"/>
    <col min="12" max="12" width="10.42578125" customWidth="true" style="0"/>
    <col min="13" max="13" width="10.42578125" customWidth="true" style="0"/>
    <col min="14" max="14" width="10.42578125" customWidth="true" style="0"/>
    <col min="15" max="15" width="10.42578125" customWidth="true" style="0"/>
    <col min="16" max="16" width="10.42578125" customWidth="true" style="0"/>
    <col min="17" max="17" width="10.42578125" customWidth="true" style="0"/>
    <col min="18" max="18" width="10.42578125" customWidth="true" style="0"/>
    <col min="19" max="19" width="10.42578125" customWidth="true" style="0"/>
    <col min="20" max="20" width="10.42578125" customWidth="true" style="0"/>
    <col min="21" max="21" width="10.42578125" customWidth="true" style="0"/>
    <col min="22" max="22" width="10.42578125" customWidth="true" style="0"/>
    <col min="23" max="23" width="10.42578125" customWidth="true" style="0"/>
    <col min="24" max="24" width="10.42578125" customWidth="true" style="0"/>
    <col min="25" max="25" width="10.42578125" customWidth="true" style="0"/>
    <col min="26" max="26" width="10.42578125" customWidth="true" style="0"/>
    <col min="27" max="27" width="10.42578125" customWidth="true" style="0"/>
    <col min="28" max="28" width="10.42578125" customWidth="true" style="0"/>
    <col min="29" max="29" width="10.42578125" customWidth="true" style="0"/>
    <col min="30" max="30" width="10.42578125" customWidth="true" style="0"/>
    <col min="31" max="31" width="10.42578125" customWidth="true" style="0"/>
    <col min="32" max="32" width="10.42578125" customWidth="true" style="0"/>
    <col min="33" max="33" width="10.42578125" customWidth="true" style="0"/>
    <col min="34" max="34" width="10.42578125" customWidth="true" style="0"/>
    <col min="35" max="35" width="10.42578125" customWidth="true" style="0"/>
    <col min="36" max="36" width="10.42578125" customWidth="true" style="0"/>
    <col min="37" max="37" width="10.42578125" customWidth="true" style="0"/>
    <col min="38" max="38" width="10.42578125" customWidth="true" style="0"/>
    <col min="39" max="39" width="10.42578125" customWidth="true" style="0"/>
    <col min="40" max="40" width="10.42578125" customWidth="true" style="0"/>
    <col min="41" max="41" width="10.42578125" customWidth="true" style="0"/>
    <col min="42" max="42" width="10.42578125" customWidth="true" style="0"/>
    <col min="43" max="43" width="10.42578125" customWidth="true" style="0"/>
    <col min="44" max="44" width="10.42578125" customWidth="true" style="0"/>
    <col min="45" max="45" width="10.42578125" customWidth="true" style="0"/>
    <col min="46" max="46" width="10.42578125" customWidth="true" style="0"/>
    <col min="47" max="47" width="10.42578125" customWidth="true" style="0"/>
    <col min="48" max="48" width="10.42578125" customWidth="true" style="0"/>
    <col min="49" max="49" width="10.42578125" customWidth="true" style="0"/>
    <col min="50" max="50" width="10.42578125" customWidth="true" style="0"/>
    <col min="51" max="51" width="10.42578125" customWidth="true" style="0"/>
    <col min="52" max="52" width="10.42578125" customWidth="true" style="0"/>
    <col min="53" max="53" width="10.42578125" customWidth="true" style="0"/>
    <col min="54" max="54" width="10.42578125" customWidth="true" style="0"/>
    <col min="55" max="55" width="10.42578125" customWidth="true" style="0"/>
    <col min="56" max="56" width="10.42578125" customWidth="true" style="0"/>
    <col min="57" max="57" width="10.42578125" customWidth="true" style="0"/>
    <col min="58" max="58" width="10.42578125" customWidth="true" style="0"/>
    <col min="59" max="59" width="10.42578125" customWidth="true" style="0"/>
    <col min="60" max="60" width="10.42578125" customWidth="true" style="0"/>
    <col min="61" max="61" width="10.42578125" customWidth="true" style="0"/>
    <col min="62" max="62" width="10.42578125" customWidth="true" style="0"/>
    <col min="63" max="63" width="10.42578125" customWidth="true" style="0"/>
    <col min="64" max="64" width="10.42578125" customWidth="true" style="0"/>
    <col min="65" max="65" width="10.42578125" customWidth="true" style="0"/>
    <col min="66" max="66" width="10.42578125" customWidth="true" style="0"/>
    <col min="67" max="67" width="10.42578125" customWidth="true" style="0"/>
    <col min="68" max="68" width="10.42578125" customWidth="true" style="0"/>
    <col min="69" max="69" width="10.42578125" customWidth="true" style="0"/>
    <col min="70" max="70" width="10.42578125" customWidth="true" style="0"/>
    <col min="71" max="71" width="10.42578125" customWidth="true" style="0"/>
    <col min="72" max="72" width="10.42578125" customWidth="true" style="0"/>
    <col min="73" max="73" width="10.42578125" customWidth="true" style="0"/>
    <col min="74" max="74" width="10.42578125" customWidth="true" style="0"/>
    <col min="75" max="75" width="10.42578125" customWidth="true" style="0"/>
    <col min="76" max="76" width="10.42578125" customWidth="true" style="0"/>
    <col min="77" max="77" width="10.42578125" customWidth="true" style="0"/>
    <col min="78" max="78" width="10.42578125" customWidth="true" style="0"/>
    <col min="79" max="79" width="10.42578125" customWidth="true" style="0"/>
    <col min="80" max="80" width="10.42578125" customWidth="true" style="0"/>
    <col min="81" max="81" width="10.42578125" customWidth="true" style="0"/>
    <col min="82" max="82" width="10.42578125" customWidth="true" style="0"/>
    <col min="83" max="83" width="10.42578125" customWidth="true" style="0"/>
    <col min="84" max="84" width="10.42578125" customWidth="true" style="0"/>
    <col min="85" max="85" width="10.42578125" customWidth="true" style="0"/>
    <col min="86" max="86" width="10.42578125" customWidth="true" style="0"/>
    <col min="87" max="87" width="10.42578125" customWidth="true" style="0"/>
    <col min="88" max="88" width="10.42578125" customWidth="true" style="0"/>
    <col min="89" max="89" width="10.42578125" customWidth="true" style="0"/>
    <col min="90" max="90" width="10.42578125" customWidth="true" style="0"/>
    <col min="91" max="91" width="10.42578125" customWidth="true" style="0"/>
    <col min="92" max="92" width="10.42578125" customWidth="true" style="0"/>
    <col min="93" max="93" width="10.42578125" customWidth="true" style="0"/>
    <col min="94" max="94" width="10.42578125" customWidth="true" style="0"/>
    <col min="95" max="95" width="10.42578125" customWidth="true" style="0"/>
    <col min="96" max="96" width="10.42578125" customWidth="true" style="0"/>
    <col min="97" max="97" width="10.42578125" customWidth="true" style="0"/>
    <col min="98" max="98" width="10.42578125" customWidth="true" style="0"/>
    <col min="99" max="99" width="10.42578125" customWidth="true" style="0"/>
    <col min="100" max="100" width="10.42578125" customWidth="true" style="0"/>
    <col min="101" max="101" width="10.42578125" customWidth="true" style="0"/>
    <col min="102" max="102" width="10.42578125" customWidth="true" style="0"/>
    <col min="103" max="103" width="10.42578125" customWidth="true" style="0"/>
    <col min="104" max="104" width="10.42578125" customWidth="true" style="0"/>
    <col min="105" max="105" width="10.42578125" customWidth="true" style="0"/>
    <col min="106" max="106" width="10.42578125" customWidth="true" style="0"/>
    <col min="107" max="107" width="10.42578125" customWidth="true" style="0"/>
    <col min="108" max="108" width="10.42578125" customWidth="true" style="0"/>
    <col min="109" max="109" width="10.42578125" customWidth="true" style="0"/>
    <col min="110" max="110" width="10.42578125" customWidth="true" style="0"/>
    <col min="111" max="111" width="10.42578125" customWidth="true" style="0"/>
    <col min="112" max="112" width="10.42578125" customWidth="true" style="0"/>
    <col min="113" max="113" width="10.42578125" customWidth="true" style="0"/>
    <col min="114" max="114" width="10.42578125" customWidth="true" style="0"/>
    <col min="115" max="115" width="10.42578125" customWidth="true" style="0"/>
    <col min="116" max="116" width="10.42578125" customWidth="true" style="0"/>
    <col min="117" max="117" width="10.42578125" customWidth="true" style="0"/>
    <col min="118" max="118" width="10.42578125" customWidth="true" style="0"/>
    <col min="119" max="119" width="10.42578125" customWidth="true" style="0"/>
    <col min="120" max="120" width="10.42578125" customWidth="true" style="0"/>
    <col min="121" max="121" width="10.42578125" customWidth="true" style="0"/>
    <col min="122" max="122" width="10.42578125" customWidth="true" style="0"/>
    <col min="123" max="123" width="10.42578125" customWidth="true" style="0"/>
    <col min="124" max="124" width="10.42578125" customWidth="true" style="0"/>
    <col min="125" max="125" width="10.42578125" customWidth="true" style="0"/>
    <col min="126" max="126" width="10.42578125" customWidth="true" style="0"/>
    <col min="127" max="127" width="10.42578125" customWidth="true" style="0"/>
    <col min="128" max="128" width="10.42578125" customWidth="true" style="0"/>
    <col min="129" max="129" width="10.42578125" customWidth="true" style="0"/>
    <col min="130" max="130" width="10.42578125" customWidth="true" style="0"/>
    <col min="131" max="131" width="10.42578125" customWidth="true" style="0"/>
    <col min="132" max="132" width="10.42578125" customWidth="true" style="0"/>
    <col min="133" max="133" width="10.42578125" customWidth="true" style="0"/>
    <col min="134" max="134" width="10.42578125" customWidth="true" style="0"/>
    <col min="135" max="135" width="10.42578125" customWidth="true" style="0"/>
    <col min="136" max="136" width="10.42578125" customWidth="true" style="0"/>
    <col min="137" max="137" width="10.42578125" customWidth="true" style="0"/>
    <col min="138" max="138" width="10.42578125" customWidth="true" style="0"/>
    <col min="139" max="139" width="10.42578125" customWidth="true" style="0"/>
    <col min="140" max="140" width="10.42578125" customWidth="true" style="0"/>
    <col min="141" max="141" width="10.42578125" customWidth="true" style="0"/>
    <col min="142" max="142" width="10.42578125" customWidth="true" style="0"/>
    <col min="143" max="143" width="10.42578125" customWidth="true" style="0"/>
    <col min="144" max="144" width="10.42578125" customWidth="true" style="0"/>
    <col min="145" max="145" width="10.42578125" customWidth="true" style="0"/>
    <col min="146" max="146" width="10.42578125" customWidth="true" style="0"/>
    <col min="147" max="147" width="10.42578125" customWidth="true" style="0"/>
    <col min="148" max="148" width="10.42578125" customWidth="true" style="0"/>
    <col min="149" max="149" width="10.42578125" customWidth="true" style="0"/>
    <col min="150" max="150" width="10.42578125" customWidth="true" style="0"/>
    <col min="151" max="151" width="10.42578125" customWidth="true" style="0"/>
    <col min="152" max="152" width="10.42578125" customWidth="true" style="0"/>
    <col min="153" max="153" width="10.42578125" customWidth="true" style="0"/>
    <col min="154" max="154" width="10.42578125" customWidth="true" style="0"/>
    <col min="155" max="155" width="10.42578125" customWidth="true" style="0"/>
    <col min="156" max="156" width="10.42578125" customWidth="true" style="0"/>
    <col min="157" max="157" width="10.42578125" customWidth="true" style="0"/>
    <col min="158" max="158" width="10.42578125" customWidth="true" style="0"/>
    <col min="159" max="159" width="10.42578125" customWidth="true" style="0"/>
    <col min="160" max="160" width="10.42578125" customWidth="true" style="0"/>
    <col min="161" max="161" width="10.42578125" customWidth="true" style="0"/>
    <col min="162" max="162" width="10.42578125" customWidth="true" style="0"/>
    <col min="163" max="163" width="10.42578125" customWidth="true" style="0"/>
    <col min="164" max="164" width="10.42578125" customWidth="true" style="0"/>
    <col min="165" max="165" width="10.42578125" customWidth="true" style="0"/>
    <col min="166" max="166" width="10.42578125" customWidth="true" style="0"/>
    <col min="167" max="167" width="10.42578125" customWidth="true" style="0"/>
    <col min="168" max="168" width="10.42578125" customWidth="true" style="0"/>
    <col min="169" max="169" width="10.42578125" customWidth="true" style="0"/>
    <col min="170" max="170" width="10.42578125" customWidth="true" style="0"/>
    <col min="171" max="171" width="10.42578125" customWidth="true" style="0"/>
    <col min="172" max="172" width="10.42578125" customWidth="true" style="0"/>
    <col min="173" max="173" width="10.42578125" customWidth="true" style="0"/>
    <col min="174" max="174" width="10.42578125" customWidth="true" style="0"/>
    <col min="175" max="175" width="10.42578125" customWidth="true" style="0"/>
    <col min="176" max="176" width="10.42578125" customWidth="true" style="0"/>
    <col min="177" max="177" width="10.42578125" customWidth="true" style="0"/>
    <col min="178" max="178" width="10.42578125" customWidth="true" style="0"/>
    <col min="179" max="179" width="10.42578125" customWidth="true" style="0"/>
    <col min="180" max="180" width="10.42578125" customWidth="true" style="0"/>
    <col min="181" max="181" width="10.42578125" customWidth="true" style="0"/>
    <col min="182" max="182" width="10.42578125" customWidth="true" style="0"/>
    <col min="183" max="183" width="10.42578125" customWidth="true" style="0"/>
    <col min="184" max="184" width="10.42578125" customWidth="true" style="0"/>
    <col min="185" max="185" width="10.42578125" customWidth="true" style="0"/>
    <col min="186" max="186" width="10.42578125" customWidth="true" style="0"/>
    <col min="187" max="187" width="10.42578125" customWidth="true" style="0"/>
    <col min="188" max="188" width="10.42578125" customWidth="true" style="0"/>
    <col min="189" max="189" width="10.42578125" customWidth="true" style="0"/>
    <col min="190" max="190" width="10.42578125" customWidth="true" style="0"/>
    <col min="191" max="191" width="10.42578125" customWidth="true" style="0"/>
    <col min="192" max="192" width="10.42578125" customWidth="true" style="0"/>
    <col min="193" max="193" width="10.42578125" customWidth="true" style="0"/>
    <col min="194" max="194" width="10.42578125" customWidth="true" style="0"/>
    <col min="195" max="195" width="10.42578125" customWidth="true" style="0"/>
    <col min="196" max="196" width="10.42578125" customWidth="true" style="0"/>
    <col min="197" max="197" width="10.42578125" customWidth="true" style="0"/>
    <col min="198" max="198" width="10.42578125" customWidth="true" style="0"/>
    <col min="199" max="199" width="10.42578125" customWidth="true" style="0"/>
    <col min="200" max="200" width="10.42578125" customWidth="true" style="0"/>
    <col min="201" max="201" width="10.42578125" customWidth="true" style="0"/>
    <col min="202" max="202" width="10.42578125" customWidth="true" style="0"/>
    <col min="203" max="203" width="10.42578125" customWidth="true" style="0"/>
    <col min="204" max="204" width="10.42578125" customWidth="true" style="0"/>
    <col min="205" max="205" width="10.42578125" customWidth="true" style="0"/>
    <col min="206" max="206" width="10.42578125" customWidth="true" style="0"/>
    <col min="207" max="207" width="10.42578125" customWidth="true" style="0"/>
    <col min="208" max="208" width="10.42578125" customWidth="true" style="0"/>
    <col min="209" max="209" width="10.42578125" customWidth="true" style="0"/>
    <col min="210" max="210" width="10.42578125" customWidth="true" style="0"/>
    <col min="211" max="211" width="10.42578125" customWidth="true" style="0"/>
    <col min="212" max="212" width="10.42578125" customWidth="true" style="0"/>
    <col min="213" max="213" width="10.42578125" customWidth="true" style="0"/>
    <col min="214" max="214" width="10.42578125" customWidth="true" style="0"/>
    <col min="215" max="215" width="10.42578125" customWidth="true" style="0"/>
    <col min="216" max="216" width="10.42578125" customWidth="true" style="0"/>
    <col min="217" max="217" width="10.42578125" customWidth="true" style="0"/>
    <col min="218" max="218" width="10.42578125" customWidth="true" style="0"/>
    <col min="219" max="219" width="10.42578125" customWidth="true" style="0"/>
    <col min="220" max="220" width="10.42578125" customWidth="true" style="0"/>
    <col min="221" max="221" width="10.42578125" customWidth="true" style="0"/>
    <col min="222" max="222" width="10.42578125" customWidth="true" style="0"/>
    <col min="223" max="223" width="10.42578125" customWidth="true" style="0"/>
    <col min="224" max="224" width="10.42578125" customWidth="true" style="0"/>
    <col min="225" max="225" width="10.42578125" customWidth="true" style="0"/>
    <col min="226" max="226" width="10.42578125" customWidth="true" style="0"/>
    <col min="227" max="227" width="10.42578125" customWidth="true" style="0"/>
    <col min="228" max="228" width="10.42578125" customWidth="true" style="0"/>
    <col min="229" max="229" width="10.42578125" customWidth="true" style="0"/>
    <col min="230" max="230" width="10.42578125" customWidth="true" style="0"/>
    <col min="231" max="231" width="10.42578125" customWidth="true" style="0"/>
    <col min="232" max="232" width="10.42578125" customWidth="true" style="0"/>
    <col min="233" max="233" width="10.42578125" customWidth="true" style="0"/>
    <col min="234" max="234" width="10.42578125" customWidth="true" style="0"/>
    <col min="235" max="235" width="10.42578125" customWidth="true" style="0"/>
    <col min="236" max="236" width="10.42578125" customWidth="true" style="0"/>
    <col min="237" max="237" width="10.42578125" customWidth="true" style="0"/>
    <col min="238" max="238" width="10.42578125" customWidth="true" style="0"/>
    <col min="239" max="239" width="10.42578125" customWidth="true" style="0"/>
    <col min="240" max="240" width="10.42578125" customWidth="true" style="0"/>
    <col min="241" max="241" width="10.42578125" customWidth="true" style="0"/>
    <col min="242" max="242" width="10.42578125" customWidth="true" style="0"/>
    <col min="243" max="243" width="10.42578125" customWidth="true" style="0"/>
    <col min="244" max="244" width="10.42578125" customWidth="true" style="0"/>
    <col min="245" max="245" width="10.42578125" customWidth="true" style="0"/>
    <col min="246" max="246" width="10.42578125" customWidth="true" style="0"/>
    <col min="247" max="247" width="10.42578125" customWidth="true" style="0"/>
    <col min="248" max="248" width="10.42578125" customWidth="true" style="0"/>
    <col min="249" max="249" width="10.42578125" customWidth="true" style="0"/>
    <col min="250" max="250" width="10.42578125" customWidth="true" style="0"/>
    <col min="251" max="251" width="10.42578125" customWidth="true" style="0"/>
    <col min="252" max="252" width="10.42578125" customWidth="true" style="0"/>
    <col min="253" max="253" width="10.42578125" customWidth="true" style="0"/>
    <col min="254" max="254" width="10.42578125" customWidth="true" style="0"/>
    <col min="255" max="255" width="10.42578125" customWidth="true" style="0"/>
    <col min="256" max="256" width="10.42578125" customWidth="true" style="0"/>
    <col min="257" max="257" width="10.42578125" customWidth="true" style="0"/>
    <col min="258" max="258" width="10.42578125" customWidth="true" style="0"/>
    <col min="259" max="259" width="10.42578125" customWidth="true" style="0"/>
    <col min="260" max="260" width="10.42578125" customWidth="true" style="0"/>
    <col min="261" max="261" width="10.42578125" customWidth="true" style="0"/>
    <col min="262" max="262" width="10.42578125" customWidth="true" style="0"/>
    <col min="263" max="263" width="10.42578125" customWidth="true" style="0"/>
    <col min="264" max="264" width="10.42578125" customWidth="true" style="0"/>
    <col min="265" max="265" width="10.42578125" customWidth="true" style="0"/>
    <col min="266" max="266" width="10.42578125" customWidth="true" style="0"/>
    <col min="267" max="267" width="10.42578125" customWidth="true" style="0"/>
    <col min="268" max="268" width="10.42578125" customWidth="true" style="0"/>
    <col min="269" max="269" width="10.42578125" customWidth="true" style="0"/>
    <col min="270" max="270" width="10.42578125" customWidth="true" style="0"/>
    <col min="271" max="271" width="10.42578125" customWidth="true" style="0"/>
    <col min="272" max="272" width="10.42578125" customWidth="true" style="0"/>
    <col min="273" max="273" width="10.42578125" customWidth="true" style="0"/>
    <col min="274" max="274" width="10.42578125" customWidth="true" style="0"/>
    <col min="275" max="275" width="10.42578125" customWidth="true" style="0"/>
    <col min="276" max="276" width="10.42578125" customWidth="true" style="0"/>
    <col min="277" max="277" width="10.42578125" customWidth="true" style="0"/>
    <col min="278" max="278" width="10.42578125" customWidth="true" style="0"/>
    <col min="279" max="279" width="10.42578125" customWidth="true" style="0"/>
    <col min="280" max="280" width="10.42578125" customWidth="true" style="0"/>
    <col min="281" max="281" width="10.42578125" customWidth="true" style="0"/>
    <col min="282" max="282" width="10.42578125" customWidth="true" style="0"/>
    <col min="283" max="283" width="10.42578125" customWidth="true" style="0"/>
    <col min="284" max="284" width="10.42578125" customWidth="true" style="0"/>
    <col min="285" max="285" width="10.42578125" customWidth="true" style="0"/>
    <col min="286" max="286" width="10.42578125" customWidth="true" style="0"/>
    <col min="287" max="287" width="10.42578125" customWidth="true" style="0"/>
    <col min="288" max="288" width="10.42578125" customWidth="true" style="0"/>
    <col min="289" max="289" width="10.42578125" customWidth="true" style="0"/>
    <col min="290" max="290" width="10.42578125" customWidth="true" style="0"/>
    <col min="291" max="291" width="10.42578125" customWidth="true" style="0"/>
    <col min="292" max="292" width="10.42578125" customWidth="true" style="0"/>
    <col min="293" max="293" width="10.42578125" customWidth="true" style="0"/>
    <col min="294" max="294" width="10.42578125" customWidth="true" style="0"/>
    <col min="295" max="295" width="10.42578125" customWidth="true" style="0"/>
    <col min="296" max="296" width="10.42578125" customWidth="true" style="0"/>
    <col min="297" max="297" width="10.42578125" customWidth="true" style="0"/>
    <col min="298" max="298" width="10.42578125" customWidth="true" style="0"/>
    <col min="299" max="299" width="10.42578125" customWidth="true" style="0"/>
    <col min="300" max="300" width="10.42578125" customWidth="true" style="0"/>
    <col min="301" max="301" width="10.42578125" customWidth="true" style="0"/>
    <col min="302" max="302" width="10.42578125" customWidth="true" style="0"/>
    <col min="303" max="303" width="10.42578125" customWidth="true" style="0"/>
    <col min="304" max="304" width="10.42578125" customWidth="true" style="0"/>
    <col min="305" max="305" width="10.42578125" customWidth="true" style="0"/>
    <col min="306" max="306" width="10.42578125" customWidth="true" style="0"/>
    <col min="307" max="307" width="10.42578125" customWidth="true" style="0"/>
    <col min="308" max="308" width="10.42578125" customWidth="true" style="0"/>
    <col min="309" max="309" width="10.42578125" customWidth="true" style="0"/>
    <col min="310" max="310" width="10.42578125" customWidth="true" style="0"/>
    <col min="311" max="311" width="10.42578125" customWidth="true" style="0"/>
    <col min="312" max="312" width="10.42578125" customWidth="true" style="0"/>
    <col min="313" max="313" width="10.42578125" customWidth="true" style="0"/>
    <col min="314" max="314" width="10.42578125" customWidth="true" style="0"/>
    <col min="315" max="315" width="10.42578125" customWidth="true" style="0"/>
    <col min="316" max="316" width="10.42578125" customWidth="true" style="0"/>
    <col min="317" max="317" width="10.42578125" customWidth="true" style="0"/>
    <col min="318" max="318" width="10.42578125" customWidth="true" style="0"/>
    <col min="319" max="319" width="10.42578125" customWidth="true" style="0"/>
    <col min="320" max="320" width="10.42578125" customWidth="true" style="0"/>
    <col min="321" max="321" width="10.42578125" customWidth="true" style="0"/>
    <col min="322" max="322" width="10.42578125" customWidth="true" style="0"/>
    <col min="323" max="323" width="10.42578125" customWidth="true" style="0"/>
    <col min="324" max="324" width="10.42578125" customWidth="true" style="0"/>
    <col min="325" max="325" width="10.42578125" customWidth="true" style="0"/>
    <col min="326" max="326" width="10.42578125" customWidth="true" style="0"/>
    <col min="327" max="327" width="10.42578125" customWidth="true" style="0"/>
    <col min="328" max="328" width="10.42578125" customWidth="true" style="0"/>
    <col min="329" max="329" width="10.42578125" customWidth="true" style="0"/>
    <col min="330" max="330" width="10.42578125" customWidth="true" style="0"/>
    <col min="331" max="331" width="10.42578125" customWidth="true" style="0"/>
    <col min="332" max="332" width="10.42578125" customWidth="true" style="0"/>
    <col min="333" max="333" width="10.42578125" customWidth="true" style="0"/>
    <col min="334" max="334" width="10.42578125" customWidth="true" style="0"/>
    <col min="335" max="335" width="10.42578125" customWidth="true" style="0"/>
    <col min="336" max="336" width="10.42578125" customWidth="true" style="0"/>
    <col min="337" max="337" width="10.42578125" customWidth="true" style="0"/>
    <col min="338" max="338" width="10.42578125" customWidth="true" style="0"/>
    <col min="339" max="339" width="10.42578125" customWidth="true" style="0"/>
    <col min="340" max="340" width="10.42578125" customWidth="true" style="0"/>
    <col min="341" max="341" width="10.42578125" customWidth="true" style="0"/>
    <col min="342" max="342" width="10.42578125" customWidth="true" style="0"/>
    <col min="343" max="343" width="10.42578125" customWidth="true" style="0"/>
    <col min="344" max="344" width="10.42578125" customWidth="true" style="0"/>
    <col min="345" max="345" width="10.42578125" customWidth="true" style="0"/>
    <col min="346" max="346" width="10.42578125" customWidth="true" style="0"/>
    <col min="347" max="347" width="10.42578125" customWidth="true" style="0"/>
    <col min="348" max="348" width="10.42578125" customWidth="true" style="0"/>
    <col min="349" max="349" width="10.42578125" customWidth="true" style="0"/>
    <col min="350" max="350" width="10.42578125" customWidth="true" style="0"/>
    <col min="351" max="351" width="10.42578125" customWidth="true" style="0"/>
    <col min="352" max="352" width="10.42578125" customWidth="true" style="0"/>
    <col min="353" max="353" width="10.42578125" customWidth="true" style="0"/>
    <col min="354" max="354" width="10.42578125" customWidth="true" style="0"/>
    <col min="355" max="355" width="10.42578125" customWidth="true" style="0"/>
    <col min="356" max="356" width="10.42578125" customWidth="true" style="0"/>
    <col min="357" max="357" width="10.42578125" customWidth="true" style="0"/>
    <col min="358" max="358" width="10.42578125" customWidth="true" style="0"/>
    <col min="359" max="359" width="10.42578125" customWidth="true" style="0"/>
    <col min="360" max="360" width="10.42578125" customWidth="true" style="0"/>
    <col min="361" max="361" width="10.42578125" customWidth="true" style="0"/>
    <col min="362" max="362" width="10.42578125" customWidth="true" style="0"/>
    <col min="363" max="363" width="10.42578125" customWidth="true" style="0"/>
    <col min="364" max="364" width="10.42578125" customWidth="true" style="0"/>
    <col min="365" max="365" width="10.42578125" customWidth="true" style="0"/>
    <col min="366" max="366" width="10.42578125" customWidth="true" style="0"/>
    <col min="367" max="367" width="10.42578125" customWidth="true" style="0"/>
    <col min="368" max="368" width="10.42578125" customWidth="true" style="0"/>
    <col min="369" max="369" width="10.42578125" customWidth="true" style="0"/>
    <col min="370" max="370" width="10.42578125" customWidth="true" style="0"/>
    <col min="371" max="371" width="10.42578125" customWidth="true" style="0"/>
    <col min="372" max="372" width="10.42578125" customWidth="true" style="0"/>
    <col min="373" max="373" width="10.42578125" customWidth="true" style="0"/>
    <col min="374" max="374" width="10.42578125" customWidth="true" style="0"/>
    <col min="375" max="375" width="10.42578125" customWidth="true" style="0"/>
    <col min="376" max="376" width="10.42578125" customWidth="true" style="0"/>
    <col min="377" max="377" width="10.42578125" customWidth="true" style="0"/>
    <col min="378" max="378" width="10.42578125" customWidth="true" style="0"/>
    <col min="379" max="379" width="10.42578125" customWidth="true" style="0"/>
    <col min="380" max="380" width="10.42578125" customWidth="true" style="0"/>
    <col min="381" max="381" width="10.42578125" customWidth="true" style="0"/>
    <col min="382" max="382" width="10.42578125" customWidth="true" style="0"/>
    <col min="383" max="383" width="10.42578125" customWidth="true" style="0"/>
    <col min="384" max="384" width="10.42578125" customWidth="true" style="0"/>
    <col min="385" max="385" width="10.42578125" customWidth="true" style="0"/>
    <col min="386" max="386" width="10.42578125" customWidth="true" style="0"/>
    <col min="387" max="387" width="10.42578125" customWidth="true" style="0"/>
    <col min="388" max="388" width="10.42578125" customWidth="true" style="0"/>
    <col min="389" max="389" width="10.42578125" customWidth="true" style="0"/>
    <col min="390" max="390" width="10.42578125" customWidth="true" style="0"/>
    <col min="391" max="391" width="10.42578125" customWidth="true" style="0"/>
    <col min="392" max="392" width="10.42578125" customWidth="true" style="0"/>
    <col min="393" max="393" width="10.42578125" customWidth="true" style="0"/>
    <col min="394" max="394" width="10.42578125" customWidth="true" style="0"/>
    <col min="395" max="395" width="10.42578125" customWidth="true" style="0"/>
    <col min="396" max="396" width="10.42578125" customWidth="true" style="0"/>
    <col min="397" max="397" width="10.42578125" customWidth="true" style="0"/>
    <col min="398" max="398" width="10.42578125" customWidth="true" style="0"/>
    <col min="399" max="399" width="10.42578125" customWidth="true" style="0"/>
    <col min="400" max="400" width="10.42578125" customWidth="true" style="0"/>
    <col min="401" max="401" width="10.42578125" customWidth="true" style="0"/>
    <col min="402" max="402" width="10.42578125" customWidth="true" style="0"/>
    <col min="403" max="403" width="10.42578125" customWidth="true" style="0"/>
    <col min="404" max="404" width="10.42578125" customWidth="true" style="0"/>
    <col min="405" max="405" width="10.42578125" customWidth="true" style="0"/>
    <col min="406" max="406" width="10.42578125" customWidth="true" style="0"/>
    <col min="407" max="407" width="10.42578125" customWidth="true" style="0"/>
    <col min="408" max="408" width="10.42578125" customWidth="true" style="0"/>
    <col min="409" max="409" width="10.42578125" customWidth="true" style="0"/>
    <col min="410" max="410" width="10.42578125" customWidth="true" style="0"/>
    <col min="411" max="411" width="10.42578125" customWidth="true" style="0"/>
    <col min="412" max="412" width="10.42578125" customWidth="true" style="0"/>
    <col min="413" max="413" width="10.42578125" customWidth="true" style="0"/>
    <col min="414" max="414" width="10.42578125" customWidth="true" style="0"/>
    <col min="415" max="415" width="10.42578125" customWidth="true" style="0"/>
    <col min="416" max="416" width="10.42578125" customWidth="true" style="0"/>
    <col min="417" max="417" width="10.42578125" customWidth="true" style="0"/>
    <col min="418" max="418" width="10.42578125" customWidth="true" style="0"/>
    <col min="419" max="419" width="10.42578125" customWidth="true" style="0"/>
    <col min="420" max="420" width="10.42578125" customWidth="true" style="0"/>
    <col min="421" max="421" width="10.42578125" customWidth="true" style="0"/>
    <col min="422" max="422" width="10.42578125" customWidth="true" style="0"/>
    <col min="423" max="423" width="10.42578125" customWidth="true" style="0"/>
    <col min="424" max="424" width="10.42578125" customWidth="true" style="0"/>
    <col min="425" max="425" width="10.42578125" customWidth="true" style="0"/>
    <col min="426" max="426" width="10.42578125" customWidth="true" style="0"/>
    <col min="427" max="427" width="10.42578125" customWidth="true" style="0"/>
    <col min="428" max="428" width="10.42578125" customWidth="true" style="0"/>
    <col min="429" max="429" width="10.42578125" customWidth="true" style="0"/>
    <col min="430" max="430" width="10.42578125" customWidth="true" style="0"/>
    <col min="431" max="431" width="10.42578125" customWidth="true" style="0"/>
    <col min="432" max="432" width="10.42578125" customWidth="true" style="0"/>
    <col min="433" max="433" width="10.42578125" customWidth="true" style="0"/>
    <col min="434" max="434" width="10.42578125" customWidth="true" style="0"/>
    <col min="435" max="435" width="10.42578125" customWidth="true" style="0"/>
    <col min="436" max="436" width="10.42578125" customWidth="true" style="0"/>
    <col min="437" max="437" width="10.42578125" customWidth="true" style="0"/>
    <col min="438" max="438" width="10.42578125" customWidth="true" style="0"/>
    <col min="439" max="439" width="10.42578125" customWidth="true" style="0"/>
    <col min="440" max="440" width="10.42578125" customWidth="true" style="0"/>
    <col min="441" max="441" width="10.42578125" customWidth="true" style="0"/>
    <col min="442" max="442" width="10.42578125" customWidth="true" style="0"/>
    <col min="443" max="443" width="10.42578125" customWidth="true" style="0"/>
    <col min="444" max="444" width="10.42578125" customWidth="true" style="0"/>
    <col min="445" max="445" width="10.42578125" customWidth="true" style="0"/>
    <col min="446" max="446" width="10.42578125" customWidth="true" style="0"/>
    <col min="447" max="447" width="10.42578125" customWidth="true" style="0"/>
    <col min="448" max="448" width="10.42578125" customWidth="true" style="0"/>
    <col min="449" max="449" width="10.42578125" customWidth="true" style="0"/>
    <col min="450" max="450" width="10.42578125" customWidth="true" style="0"/>
    <col min="451" max="451" width="10.42578125" customWidth="true" style="0"/>
    <col min="452" max="452" width="10.42578125" customWidth="true" style="0"/>
    <col min="453" max="453" width="10.42578125" customWidth="true" style="0"/>
    <col min="454" max="454" width="10.42578125" customWidth="true" style="0"/>
    <col min="455" max="455" width="10.42578125" customWidth="true" style="0"/>
    <col min="456" max="456" width="10.42578125" customWidth="true" style="0"/>
    <col min="457" max="457" width="10.42578125" customWidth="true" style="0"/>
    <col min="458" max="458" width="10.42578125" customWidth="true" style="0"/>
    <col min="459" max="459" width="10.42578125" customWidth="true" style="0"/>
    <col min="460" max="460" width="10.42578125" customWidth="true" style="0"/>
    <col min="461" max="461" width="10.42578125" customWidth="true" style="0"/>
    <col min="462" max="462" width="10.42578125" customWidth="true" style="0"/>
    <col min="463" max="463" width="10.42578125" customWidth="true" style="0"/>
    <col min="464" max="464" width="10.42578125" customWidth="true" style="0"/>
    <col min="465" max="465" width="10.42578125" customWidth="true" style="0"/>
    <col min="466" max="466" width="10.42578125" customWidth="true" style="0"/>
    <col min="467" max="467" width="10.42578125" customWidth="true" style="0"/>
    <col min="468" max="468" width="10.42578125" customWidth="true" style="0"/>
    <col min="469" max="469" width="10.42578125" customWidth="true" style="0"/>
    <col min="470" max="470" width="10.42578125" customWidth="true" style="0"/>
    <col min="471" max="471" width="10.42578125" customWidth="true" style="0"/>
    <col min="472" max="472" width="10.42578125" customWidth="true" style="0"/>
    <col min="473" max="473" width="10.42578125" customWidth="true" style="0"/>
    <col min="474" max="474" width="10.42578125" customWidth="true" style="0"/>
    <col min="475" max="475" width="10.42578125" customWidth="true" style="0"/>
    <col min="476" max="476" width="10.42578125" customWidth="true" style="0"/>
    <col min="477" max="477" width="10.42578125" customWidth="true" style="0"/>
    <col min="478" max="478" width="10.42578125" customWidth="true" style="0"/>
    <col min="479" max="479" width="10.42578125" customWidth="true" style="0"/>
    <col min="480" max="480" width="10.42578125" customWidth="true" style="0"/>
    <col min="481" max="481" width="10.42578125" customWidth="true" style="0"/>
    <col min="482" max="482" width="10.42578125" customWidth="true" style="0"/>
    <col min="483" max="483" width="10.42578125" customWidth="true" style="0"/>
    <col min="484" max="484" width="10.42578125" customWidth="true" style="0"/>
    <col min="485" max="485" width="10.42578125" customWidth="true" style="0"/>
    <col min="486" max="486" width="10.42578125" customWidth="true" style="0"/>
    <col min="487" max="487" width="10.42578125" customWidth="true" style="0"/>
    <col min="488" max="488" width="10.42578125" customWidth="true" style="0"/>
    <col min="489" max="489" width="10.42578125" customWidth="true" style="0"/>
    <col min="490" max="490" width="10.42578125" customWidth="true" style="0"/>
    <col min="491" max="491" width="10.42578125" customWidth="true" style="0"/>
    <col min="492" max="492" width="10.42578125" customWidth="true" style="0"/>
    <col min="493" max="493" width="10.42578125" customWidth="true" style="0"/>
    <col min="494" max="494" width="10.42578125" customWidth="true" style="0"/>
    <col min="495" max="495" width="10.42578125" customWidth="true" style="0"/>
    <col min="496" max="496" width="10.42578125" customWidth="true" style="0"/>
    <col min="497" max="497" width="10.42578125" customWidth="true" style="0"/>
    <col min="498" max="498" width="10.42578125" customWidth="true" style="0"/>
    <col min="499" max="499" width="10.42578125" customWidth="true" style="0"/>
    <col min="500" max="500" width="10.42578125" customWidth="true" style="0"/>
    <col min="501" max="501" width="10.42578125" customWidth="true" style="0"/>
    <col min="502" max="502" width="10.42578125" customWidth="true" style="0"/>
    <col min="503" max="503" width="10.42578125" customWidth="true" style="0"/>
    <col min="504" max="504" width="10.42578125" customWidth="true" style="0"/>
    <col min="505" max="505" width="10.42578125" customWidth="true" style="0"/>
    <col min="506" max="506" width="10.42578125" customWidth="true" style="0"/>
    <col min="507" max="507" width="10.42578125" customWidth="true" style="0"/>
    <col min="508" max="508" width="10.42578125" customWidth="true" style="0"/>
    <col min="509" max="509" width="10.42578125" customWidth="true" style="0"/>
    <col min="510" max="510" width="10.42578125" customWidth="true" style="0"/>
    <col min="511" max="511" width="10.42578125" customWidth="true" style="0"/>
    <col min="512" max="512" width="10.42578125" customWidth="true" style="0"/>
    <col min="513" max="513" width="10.42578125" customWidth="true" style="0"/>
    <col min="514" max="514" width="10.42578125" customWidth="true" style="0"/>
    <col min="515" max="515" width="10.42578125" customWidth="true" style="0"/>
    <col min="516" max="516" width="10.42578125" customWidth="true" style="0"/>
    <col min="517" max="517" width="10.42578125" customWidth="true" style="0"/>
    <col min="518" max="518" width="10.42578125" customWidth="true" style="0"/>
    <col min="519" max="519" width="10.42578125" customWidth="true" style="0"/>
    <col min="520" max="520" width="10.42578125" customWidth="true" style="0"/>
    <col min="521" max="521" width="10.42578125" customWidth="true" style="0"/>
    <col min="522" max="522" width="10.42578125" customWidth="true" style="0"/>
    <col min="523" max="523" width="10.42578125" customWidth="true" style="0"/>
    <col min="524" max="524" width="10.42578125" customWidth="true" style="0"/>
    <col min="525" max="525" width="10.42578125" customWidth="true" style="0"/>
    <col min="526" max="526" width="10.42578125" customWidth="true" style="0"/>
    <col min="527" max="527" width="10.42578125" customWidth="true" style="0"/>
    <col min="528" max="528" width="10.42578125" customWidth="true" style="0"/>
    <col min="529" max="529" width="10.42578125" customWidth="true" style="0"/>
    <col min="530" max="530" width="10.42578125" customWidth="true" style="0"/>
    <col min="531" max="531" width="10.42578125" customWidth="true" style="0"/>
    <col min="532" max="532" width="10.42578125" customWidth="true" style="0"/>
    <col min="533" max="533" width="10.42578125" customWidth="true" style="0"/>
    <col min="534" max="534" width="10.42578125" customWidth="true" style="0"/>
    <col min="535" max="535" width="10.42578125" customWidth="true" style="0"/>
    <col min="536" max="536" width="10.42578125" customWidth="true" style="0"/>
    <col min="537" max="537" width="10.42578125" customWidth="true" style="0"/>
    <col min="538" max="538" width="10.42578125" customWidth="true" style="0"/>
    <col min="539" max="539" width="10.42578125" customWidth="true" style="0"/>
    <col min="540" max="540" width="10.42578125" customWidth="true" style="0"/>
    <col min="541" max="541" width="10.42578125" customWidth="true" style="0"/>
    <col min="542" max="542" width="10.42578125" customWidth="true" style="0"/>
    <col min="543" max="543" width="10.42578125" customWidth="true" style="0"/>
    <col min="544" max="544" width="10.42578125" customWidth="true" style="0"/>
    <col min="545" max="545" width="10.42578125" customWidth="true" style="0"/>
    <col min="546" max="546" width="10.42578125" customWidth="true" style="0"/>
    <col min="547" max="547" width="10.42578125" customWidth="true" style="0"/>
    <col min="548" max="548" width="10.42578125" customWidth="true" style="0"/>
    <col min="549" max="549" width="10.42578125" customWidth="true" style="0"/>
    <col min="550" max="550" width="10.42578125" customWidth="true" style="0"/>
    <col min="551" max="551" width="10.42578125" customWidth="true" style="0"/>
    <col min="552" max="552" width="10.42578125" customWidth="true" style="0"/>
    <col min="553" max="553" width="10.42578125" customWidth="true" style="0"/>
    <col min="554" max="554" width="10.42578125" customWidth="true" style="0"/>
    <col min="555" max="555" width="10.42578125" customWidth="true" style="0"/>
    <col min="556" max="556" width="10.42578125" customWidth="true" style="0"/>
    <col min="557" max="557" width="10.42578125" customWidth="true" style="0"/>
    <col min="558" max="558" width="10.42578125" customWidth="true" style="0"/>
    <col min="559" max="559" width="10.42578125" customWidth="true" style="0"/>
    <col min="560" max="560" width="10.42578125" customWidth="true" style="0"/>
    <col min="561" max="561" width="10.42578125" customWidth="true" style="0"/>
    <col min="562" max="562" width="10.42578125" customWidth="true" style="0"/>
    <col min="563" max="563" width="10.42578125" customWidth="true" style="0"/>
    <col min="564" max="564" width="10.42578125" customWidth="true" style="0"/>
    <col min="565" max="565" width="10.42578125" customWidth="true" style="0"/>
    <col min="566" max="566" width="10.42578125" customWidth="true" style="0"/>
    <col min="567" max="567" width="10.42578125" customWidth="true" style="0"/>
    <col min="568" max="568" width="10.42578125" customWidth="true" style="0"/>
    <col min="569" max="569" width="10.42578125" customWidth="true" style="0"/>
    <col min="570" max="570" width="10.42578125" customWidth="true" style="0"/>
    <col min="571" max="571" width="10.42578125" customWidth="true" style="0"/>
    <col min="572" max="572" width="10.42578125" customWidth="true" style="0"/>
    <col min="573" max="573" width="10.42578125" customWidth="true" style="0"/>
    <col min="574" max="574" width="10.42578125" customWidth="true" style="0"/>
    <col min="575" max="575" width="10.42578125" customWidth="true" style="0"/>
    <col min="576" max="576" width="10.42578125" customWidth="true" style="0"/>
    <col min="577" max="577" width="10.42578125" customWidth="true" style="0"/>
    <col min="578" max="578" width="10.42578125" customWidth="true" style="0"/>
    <col min="579" max="579" width="10.42578125" customWidth="true" style="0"/>
    <col min="580" max="580" width="10.42578125" customWidth="true" style="0"/>
    <col min="581" max="581" width="10.42578125" customWidth="true" style="0"/>
    <col min="582" max="582" width="10.42578125" customWidth="true" style="0"/>
    <col min="583" max="583" width="10.42578125" customWidth="true" style="0"/>
    <col min="584" max="584" width="10.42578125" customWidth="true" style="0"/>
    <col min="585" max="585" width="10.42578125" customWidth="true" style="0"/>
    <col min="586" max="586" width="10.42578125" customWidth="true" style="0"/>
    <col min="587" max="587" width="10.42578125" customWidth="true" style="0"/>
    <col min="588" max="588" width="10.42578125" customWidth="true" style="0"/>
    <col min="589" max="589" width="10.42578125" customWidth="true" style="0"/>
    <col min="590" max="590" width="10.42578125" customWidth="true" style="0"/>
    <col min="591" max="591" width="10.42578125" customWidth="true" style="0"/>
    <col min="592" max="592" width="10.42578125" customWidth="true" style="0"/>
    <col min="593" max="593" width="10.42578125" customWidth="true" style="0"/>
    <col min="594" max="594" width="10.42578125" customWidth="true" style="0"/>
    <col min="595" max="595" width="10.42578125" customWidth="true" style="0"/>
    <col min="596" max="596" width="10.42578125" customWidth="true" style="0"/>
    <col min="597" max="597" width="10.42578125" customWidth="true" style="0"/>
    <col min="598" max="598" width="10.42578125" customWidth="true" style="0"/>
    <col min="599" max="599" width="10.42578125" customWidth="true" style="0"/>
    <col min="600" max="600" width="10.42578125" customWidth="true" style="0"/>
    <col min="601" max="601" width="10.42578125" customWidth="true" style="0"/>
    <col min="602" max="602" width="10.42578125" customWidth="true" style="0"/>
    <col min="603" max="603" width="10.42578125" customWidth="true" style="0"/>
    <col min="604" max="604" width="10.42578125" customWidth="true" style="0"/>
    <col min="605" max="605" width="10.42578125" customWidth="true" style="0"/>
    <col min="606" max="606" width="10.42578125" customWidth="true" style="0"/>
    <col min="607" max="607" width="10.42578125" customWidth="true" style="0"/>
    <col min="608" max="608" width="10.42578125" customWidth="true" style="0"/>
    <col min="609" max="609" width="10.42578125" customWidth="true" style="0"/>
    <col min="610" max="610" width="10.42578125" customWidth="true" style="0"/>
    <col min="611" max="611" width="10.42578125" customWidth="true" style="0"/>
    <col min="612" max="612" width="10.42578125" customWidth="true" style="0"/>
    <col min="613" max="613" width="10.42578125" customWidth="true" style="0"/>
    <col min="614" max="614" width="10.42578125" customWidth="true" style="0"/>
    <col min="615" max="615" width="10.42578125" customWidth="true" style="0"/>
    <col min="616" max="616" width="10.42578125" customWidth="true" style="0"/>
    <col min="617" max="617" width="10.42578125" customWidth="true" style="0"/>
    <col min="618" max="618" width="10.42578125" customWidth="true" style="0"/>
    <col min="619" max="619" width="10.42578125" customWidth="true" style="0"/>
    <col min="620" max="620" width="10.42578125" customWidth="true" style="0"/>
    <col min="621" max="621" width="10.42578125" customWidth="true" style="0"/>
    <col min="622" max="622" width="10.42578125" customWidth="true" style="0"/>
    <col min="623" max="623" width="10.42578125" customWidth="true" style="0"/>
    <col min="624" max="624" width="10.42578125" customWidth="true" style="0"/>
    <col min="625" max="625" width="10.42578125" customWidth="true" style="0"/>
    <col min="626" max="626" width="10.42578125" customWidth="true" style="0"/>
    <col min="627" max="627" width="10.42578125" customWidth="true" style="0"/>
    <col min="628" max="628" width="10.42578125" customWidth="true" style="0"/>
    <col min="629" max="629" width="10.42578125" customWidth="true" style="0"/>
    <col min="630" max="630" width="10.42578125" customWidth="true" style="0"/>
    <col min="631" max="631" width="10.42578125" customWidth="true" style="0"/>
    <col min="632" max="632" width="10.42578125" customWidth="true" style="0"/>
    <col min="633" max="633" width="10.42578125" customWidth="true" style="0"/>
    <col min="634" max="634" width="10.42578125" customWidth="true" style="0"/>
    <col min="635" max="635" width="10.42578125" customWidth="true" style="0"/>
    <col min="636" max="636" width="10.42578125" customWidth="true" style="0"/>
    <col min="637" max="637" width="10.42578125" customWidth="true" style="0"/>
    <col min="638" max="638" width="10.42578125" customWidth="true" style="0"/>
    <col min="639" max="639" width="10.42578125" customWidth="true" style="0"/>
    <col min="640" max="640" width="10.42578125" customWidth="true" style="0"/>
    <col min="641" max="641" width="10.42578125" customWidth="true" style="0"/>
    <col min="642" max="642" width="10.42578125" customWidth="true" style="0"/>
    <col min="643" max="643" width="10.42578125" customWidth="true" style="0"/>
    <col min="644" max="644" width="10.42578125" customWidth="true" style="0"/>
    <col min="645" max="645" width="10.42578125" customWidth="true" style="0"/>
    <col min="646" max="646" width="10.42578125" customWidth="true" style="0"/>
    <col min="647" max="647" width="10.42578125" customWidth="true" style="0"/>
    <col min="648" max="648" width="10.42578125" customWidth="true" style="0"/>
    <col min="649" max="649" width="10.42578125" customWidth="true" style="0"/>
    <col min="650" max="650" width="10.42578125" customWidth="true" style="0"/>
    <col min="651" max="651" width="10.42578125" customWidth="true" style="0"/>
    <col min="652" max="652" width="10.42578125" customWidth="true" style="0"/>
    <col min="653" max="653" width="10.42578125" customWidth="true" style="0"/>
    <col min="654" max="654" width="10.42578125" customWidth="true" style="0"/>
    <col min="655" max="655" width="10.42578125" customWidth="true" style="0"/>
    <col min="656" max="656" width="10.42578125" customWidth="true" style="0"/>
    <col min="657" max="657" width="10.42578125" customWidth="true" style="0"/>
    <col min="658" max="658" width="10.42578125" customWidth="true" style="0"/>
    <col min="659" max="659" width="10.42578125" customWidth="true" style="0"/>
    <col min="660" max="660" width="10.42578125" customWidth="true" style="0"/>
    <col min="661" max="661" width="10.42578125" customWidth="true" style="0"/>
    <col min="662" max="662" width="10.42578125" customWidth="true" style="0"/>
    <col min="663" max="663" width="10.42578125" customWidth="true" style="0"/>
    <col min="664" max="664" width="10.42578125" customWidth="true" style="0"/>
    <col min="665" max="665" width="10.42578125" customWidth="true" style="0"/>
    <col min="666" max="666" width="10.42578125" customWidth="true" style="0"/>
    <col min="667" max="667" width="10.42578125" customWidth="true" style="0"/>
    <col min="668" max="668" width="10.42578125" customWidth="true" style="0"/>
    <col min="669" max="669" width="10.42578125" customWidth="true" style="0"/>
    <col min="670" max="670" width="10.42578125" customWidth="true" style="0"/>
    <col min="671" max="671" width="10.42578125" customWidth="true" style="0"/>
    <col min="672" max="672" width="10.42578125" customWidth="true" style="0"/>
    <col min="673" max="673" width="10.42578125" customWidth="true" style="0"/>
    <col min="674" max="674" width="10.42578125" customWidth="true" style="0"/>
    <col min="675" max="675" width="10.42578125" customWidth="true" style="0"/>
    <col min="676" max="676" width="10.42578125" customWidth="true" style="0"/>
    <col min="677" max="677" width="10.42578125" customWidth="true" style="0"/>
    <col min="678" max="678" width="10.42578125" customWidth="true" style="0"/>
    <col min="679" max="679" width="10.42578125" customWidth="true" style="0"/>
    <col min="680" max="680" width="10.42578125" customWidth="true" style="0"/>
    <col min="681" max="681" width="10.42578125" customWidth="true" style="0"/>
    <col min="682" max="682" width="10.42578125" customWidth="true" style="0"/>
    <col min="683" max="683" width="10.42578125" customWidth="true" style="0"/>
    <col min="684" max="684" width="10.42578125" customWidth="true" style="0"/>
    <col min="685" max="685" width="10.42578125" customWidth="true" style="0"/>
    <col min="686" max="686" width="10.42578125" customWidth="true" style="0"/>
    <col min="687" max="687" width="10.42578125" customWidth="true" style="0"/>
    <col min="688" max="688" width="10.42578125" customWidth="true" style="0"/>
    <col min="689" max="689" width="10.42578125" customWidth="true" style="0"/>
    <col min="690" max="690" width="10.42578125" customWidth="true" style="0"/>
    <col min="691" max="691" width="10.42578125" customWidth="true" style="0"/>
    <col min="692" max="692" width="10.42578125" customWidth="true" style="0"/>
    <col min="693" max="693" width="10.42578125" customWidth="true" style="0"/>
    <col min="694" max="694" width="10.42578125" customWidth="true" style="0"/>
    <col min="695" max="695" width="10.42578125" customWidth="true" style="0"/>
    <col min="696" max="696" width="10.42578125" customWidth="true" style="0"/>
    <col min="697" max="697" width="10.42578125" customWidth="true" style="0"/>
    <col min="698" max="698" width="10.42578125" customWidth="true" style="0"/>
    <col min="699" max="699" width="10.42578125" customWidth="true" style="0"/>
    <col min="700" max="700" width="10.42578125" customWidth="true" style="0"/>
    <col min="701" max="701" width="10.42578125" customWidth="true" style="0"/>
    <col min="702" max="702" width="10.42578125" customWidth="true" style="0"/>
    <col min="703" max="703" width="10.42578125" customWidth="true" style="0"/>
    <col min="704" max="704" width="10.42578125" customWidth="true" style="0"/>
    <col min="705" max="705" width="10.42578125" customWidth="true" style="0"/>
    <col min="706" max="706" width="10.42578125" customWidth="true" style="0"/>
    <col min="707" max="707" width="10.42578125" customWidth="true" style="0"/>
    <col min="708" max="708" width="10.42578125" customWidth="true" style="0"/>
    <col min="709" max="709" width="10.42578125" customWidth="true" style="0"/>
    <col min="710" max="710" width="10.42578125" customWidth="true" style="0"/>
    <col min="711" max="711" width="10.42578125" customWidth="true" style="0"/>
    <col min="712" max="712" width="10.42578125" customWidth="true" style="0"/>
    <col min="713" max="713" width="10.42578125" customWidth="true" style="0"/>
    <col min="714" max="714" width="10.42578125" customWidth="true" style="0"/>
    <col min="715" max="715" width="10.42578125" customWidth="true" style="0"/>
    <col min="716" max="716" width="10.42578125" customWidth="true" style="0"/>
    <col min="717" max="717" width="10.42578125" customWidth="true" style="0"/>
    <col min="718" max="718" width="10.42578125" customWidth="true" style="0"/>
    <col min="719" max="719" width="10.42578125" customWidth="true" style="0"/>
    <col min="720" max="720" width="10.42578125" customWidth="true" style="0"/>
    <col min="721" max="721" width="10.42578125" customWidth="true" style="0"/>
    <col min="722" max="722" width="10.42578125" customWidth="true" style="0"/>
    <col min="723" max="723" width="10.42578125" customWidth="true" style="0"/>
    <col min="724" max="724" width="10.42578125" customWidth="true" style="0"/>
    <col min="725" max="725" width="10.42578125" customWidth="true" style="0"/>
    <col min="726" max="726" width="10.42578125" customWidth="true" style="0"/>
    <col min="727" max="727" width="10.42578125" customWidth="true" style="0"/>
    <col min="728" max="728" width="10.42578125" customWidth="true" style="0"/>
    <col min="729" max="729" width="10.42578125" customWidth="true" style="0"/>
    <col min="730" max="730" width="10.42578125" customWidth="true" style="0"/>
    <col min="731" max="731" width="10.42578125" customWidth="true" style="0"/>
    <col min="732" max="732" width="10.42578125" customWidth="true" style="0"/>
    <col min="733" max="733" width="10.42578125" customWidth="true" style="0"/>
    <col min="734" max="734" width="10.42578125" customWidth="true" style="0"/>
    <col min="735" max="735" width="10.42578125" customWidth="true" style="0"/>
    <col min="736" max="736" width="10.42578125" customWidth="true" style="0"/>
    <col min="737" max="737" width="10.42578125" customWidth="true" style="0"/>
    <col min="738" max="738" width="10.42578125" customWidth="true" style="0"/>
    <col min="739" max="739" width="10.42578125" customWidth="true" style="0"/>
    <col min="740" max="740" width="10.42578125" customWidth="true" style="0"/>
    <col min="741" max="741" width="10.42578125" customWidth="true" style="0"/>
    <col min="742" max="742" width="10.42578125" customWidth="true" style="0"/>
    <col min="743" max="743" width="10.42578125" customWidth="true" style="0"/>
    <col min="744" max="744" width="10.42578125" customWidth="true" style="0"/>
    <col min="745" max="745" width="10.42578125" customWidth="true" style="0"/>
    <col min="746" max="746" width="10.42578125" customWidth="true" style="0"/>
    <col min="747" max="747" width="10.42578125" customWidth="true" style="0"/>
    <col min="748" max="748" width="10.42578125" customWidth="true" style="0"/>
    <col min="749" max="749" width="10.42578125" customWidth="true" style="0"/>
    <col min="750" max="750" width="10.42578125" customWidth="true" style="0"/>
    <col min="751" max="751" width="10.42578125" customWidth="true" style="0"/>
    <col min="752" max="752" width="10.42578125" customWidth="true" style="0"/>
    <col min="753" max="753" width="10.42578125" customWidth="true" style="0"/>
    <col min="754" max="754" width="10.42578125" customWidth="true" style="0"/>
    <col min="755" max="755" width="10.42578125" customWidth="true" style="0"/>
    <col min="756" max="756" width="10.42578125" customWidth="true" style="0"/>
    <col min="757" max="757" width="10.42578125" customWidth="true" style="0"/>
    <col min="758" max="758" width="10.42578125" customWidth="true" style="0"/>
    <col min="759" max="759" width="10.42578125" customWidth="true" style="0"/>
    <col min="760" max="760" width="10.42578125" customWidth="true" style="0"/>
    <col min="761" max="761" width="10.42578125" customWidth="true" style="0"/>
    <col min="762" max="762" width="10.42578125" customWidth="true" style="0"/>
    <col min="763" max="763" width="10.42578125" customWidth="true" style="0"/>
    <col min="764" max="764" width="10.42578125" customWidth="true" style="0"/>
    <col min="765" max="765" width="10.42578125" customWidth="true" style="0"/>
    <col min="766" max="766" width="10.42578125" customWidth="true" style="0"/>
    <col min="767" max="767" width="10.42578125" customWidth="true" style="0"/>
    <col min="768" max="768" width="10.42578125" customWidth="true" style="0"/>
    <col min="769" max="769" width="10.42578125" customWidth="true" style="0"/>
    <col min="770" max="770" width="10.42578125" customWidth="true" style="0"/>
    <col min="771" max="771" width="10.42578125" customWidth="true" style="0"/>
    <col min="772" max="772" width="10.42578125" customWidth="true" style="0"/>
    <col min="773" max="773" width="10.42578125" customWidth="true" style="0"/>
    <col min="774" max="774" width="10.42578125" customWidth="true" style="0"/>
    <col min="775" max="775" width="10.42578125" customWidth="true" style="0"/>
    <col min="776" max="776" width="10.42578125" customWidth="true" style="0"/>
    <col min="777" max="777" width="10.42578125" customWidth="true" style="0"/>
    <col min="778" max="778" width="10.42578125" customWidth="true" style="0"/>
    <col min="779" max="779" width="10.42578125" customWidth="true" style="0"/>
    <col min="780" max="780" width="10.42578125" customWidth="true" style="0"/>
    <col min="781" max="781" width="10.42578125" customWidth="true" style="0"/>
    <col min="782" max="782" width="10.42578125" customWidth="true" style="0"/>
    <col min="783" max="783" width="10.42578125" customWidth="true" style="0"/>
    <col min="784" max="784" width="10.42578125" customWidth="true" style="0"/>
    <col min="785" max="785" width="10.42578125" customWidth="true" style="0"/>
    <col min="786" max="786" width="10.42578125" customWidth="true" style="0"/>
    <col min="787" max="787" width="10.42578125" customWidth="true" style="0"/>
    <col min="788" max="788" width="10.42578125" customWidth="true" style="0"/>
    <col min="789" max="789" width="10.42578125" customWidth="true" style="0"/>
    <col min="790" max="790" width="10.42578125" customWidth="true" style="0"/>
    <col min="791" max="791" width="10.42578125" customWidth="true" style="0"/>
    <col min="792" max="792" width="10.42578125" customWidth="true" style="0"/>
    <col min="793" max="793" width="10.42578125" customWidth="true" style="0"/>
    <col min="794" max="794" width="10.42578125" customWidth="true" style="0"/>
    <col min="795" max="795" width="10.42578125" customWidth="true" style="0"/>
    <col min="796" max="796" width="10.42578125" customWidth="true" style="0"/>
    <col min="797" max="797" width="10.42578125" customWidth="true" style="0"/>
    <col min="798" max="798" width="10.42578125" customWidth="true" style="0"/>
    <col min="799" max="799" width="10.42578125" customWidth="true" style="0"/>
    <col min="800" max="800" width="10.42578125" customWidth="true" style="0"/>
    <col min="801" max="801" width="10.42578125" customWidth="true" style="0"/>
    <col min="802" max="802" width="10.42578125" customWidth="true" style="0"/>
    <col min="803" max="803" width="10.42578125" customWidth="true" style="0"/>
    <col min="804" max="804" width="10.42578125" customWidth="true" style="0"/>
    <col min="805" max="805" width="10.42578125" customWidth="true" style="0"/>
    <col min="806" max="806" width="10.42578125" customWidth="true" style="0"/>
    <col min="807" max="807" width="10.42578125" customWidth="true" style="0"/>
    <col min="808" max="808" width="10.42578125" customWidth="true" style="0"/>
    <col min="809" max="809" width="10.42578125" customWidth="true" style="0"/>
    <col min="810" max="810" width="10.42578125" customWidth="true" style="0"/>
    <col min="811" max="811" width="10.42578125" customWidth="true" style="0"/>
    <col min="812" max="812" width="10.42578125" customWidth="true" style="0"/>
    <col min="813" max="813" width="10.42578125" customWidth="true" style="0"/>
    <col min="814" max="814" width="10.42578125" customWidth="true" style="0"/>
    <col min="815" max="815" width="10.42578125" customWidth="true" style="0"/>
    <col min="816" max="816" width="10.42578125" customWidth="true" style="0"/>
    <col min="817" max="817" width="10.42578125" customWidth="true" style="0"/>
    <col min="818" max="818" width="10.42578125" customWidth="true" style="0"/>
    <col min="819" max="819" width="10.42578125" customWidth="true" style="0"/>
    <col min="820" max="820" width="10.42578125" customWidth="true" style="0"/>
    <col min="821" max="821" width="10.42578125" customWidth="true" style="0"/>
    <col min="822" max="822" width="10.42578125" customWidth="true" style="0"/>
    <col min="823" max="823" width="10.42578125" customWidth="true" style="0"/>
    <col min="824" max="824" width="10.42578125" customWidth="true" style="0"/>
    <col min="825" max="825" width="10.42578125" customWidth="true" style="0"/>
    <col min="826" max="826" width="10.42578125" customWidth="true" style="0"/>
    <col min="827" max="827" width="10.42578125" customWidth="true" style="0"/>
    <col min="828" max="828" width="10.42578125" customWidth="true" style="0"/>
    <col min="829" max="829" width="10.42578125" customWidth="true" style="0"/>
    <col min="830" max="830" width="10.42578125" customWidth="true" style="0"/>
    <col min="831" max="831" width="10.42578125" customWidth="true" style="0"/>
    <col min="832" max="832" width="10.42578125" customWidth="true" style="0"/>
    <col min="833" max="833" width="10.42578125" customWidth="true" style="0"/>
    <col min="834" max="834" width="10.42578125" customWidth="true" style="0"/>
    <col min="835" max="835" width="10.42578125" customWidth="true" style="0"/>
    <col min="836" max="836" width="10.42578125" customWidth="true" style="0"/>
    <col min="837" max="837" width="10.42578125" customWidth="true" style="0"/>
    <col min="838" max="838" width="10.42578125" customWidth="true" style="0"/>
    <col min="839" max="839" width="10.42578125" customWidth="true" style="0"/>
    <col min="840" max="840" width="10.42578125" customWidth="true" style="0"/>
    <col min="841" max="841" width="10.42578125" customWidth="true" style="0"/>
    <col min="842" max="842" width="10.42578125" customWidth="true" style="0"/>
    <col min="843" max="843" width="10.42578125" customWidth="true" style="0"/>
    <col min="844" max="844" width="10.42578125" customWidth="true" style="0"/>
    <col min="845" max="845" width="10.42578125" customWidth="true" style="0"/>
    <col min="846" max="846" width="10.42578125" customWidth="true" style="0"/>
    <col min="847" max="847" width="10.42578125" customWidth="true" style="0"/>
    <col min="848" max="848" width="10.42578125" customWidth="true" style="0"/>
    <col min="849" max="849" width="10.42578125" customWidth="true" style="0"/>
    <col min="850" max="850" width="10.42578125" customWidth="true" style="0"/>
    <col min="851" max="851" width="10.42578125" customWidth="true" style="0"/>
    <col min="852" max="852" width="10.42578125" customWidth="true" style="0"/>
    <col min="853" max="853" width="10.42578125" customWidth="true" style="0"/>
    <col min="854" max="854" width="10.42578125" customWidth="true" style="0"/>
    <col min="855" max="855" width="10.42578125" customWidth="true" style="0"/>
    <col min="856" max="856" width="10.42578125" customWidth="true" style="0"/>
    <col min="857" max="857" width="10.42578125" customWidth="true" style="0"/>
    <col min="858" max="858" width="10.42578125" customWidth="true" style="0"/>
    <col min="859" max="859" width="10.42578125" customWidth="true" style="0"/>
    <col min="860" max="860" width="10.42578125" customWidth="true" style="0"/>
    <col min="861" max="861" width="10.42578125" customWidth="true" style="0"/>
    <col min="862" max="862" width="10.42578125" customWidth="true" style="0"/>
    <col min="863" max="863" width="10.42578125" customWidth="true" style="0"/>
    <col min="864" max="864" width="10.42578125" customWidth="true" style="0"/>
    <col min="865" max="865" width="10.42578125" customWidth="true" style="0"/>
    <col min="866" max="866" width="10.42578125" customWidth="true" style="0"/>
    <col min="867" max="867" width="10.42578125" customWidth="true" style="0"/>
    <col min="868" max="868" width="10.42578125" customWidth="true" style="0"/>
    <col min="869" max="869" width="10.42578125" customWidth="true" style="0"/>
    <col min="870" max="870" width="10.42578125" customWidth="true" style="0"/>
    <col min="871" max="871" width="10.42578125" customWidth="true" style="0"/>
    <col min="872" max="872" width="10.42578125" customWidth="true" style="0"/>
    <col min="873" max="873" width="10.42578125" customWidth="true" style="0"/>
    <col min="874" max="874" width="10.42578125" customWidth="true" style="0"/>
    <col min="875" max="875" width="10.42578125" customWidth="true" style="0"/>
    <col min="876" max="876" width="10.42578125" customWidth="true" style="0"/>
    <col min="877" max="877" width="10.42578125" customWidth="true" style="0"/>
    <col min="878" max="878" width="10.42578125" customWidth="true" style="0"/>
    <col min="879" max="879" width="10.42578125" customWidth="true" style="0"/>
    <col min="880" max="880" width="10.42578125" customWidth="true" style="0"/>
    <col min="881" max="881" width="10.42578125" customWidth="true" style="0"/>
    <col min="882" max="882" width="10.42578125" customWidth="true" style="0"/>
    <col min="883" max="883" width="10.42578125" customWidth="true" style="0"/>
    <col min="884" max="884" width="10.42578125" customWidth="true" style="0"/>
    <col min="885" max="885" width="10.42578125" customWidth="true" style="0"/>
    <col min="886" max="886" width="10.42578125" customWidth="true" style="0"/>
    <col min="887" max="887" width="10.42578125" customWidth="true" style="0"/>
    <col min="888" max="888" width="10.42578125" customWidth="true" style="0"/>
    <col min="889" max="889" width="10.42578125" customWidth="true" style="0"/>
    <col min="890" max="890" width="10.42578125" customWidth="true" style="0"/>
    <col min="891" max="891" width="10.42578125" customWidth="true" style="0"/>
    <col min="892" max="892" width="10.42578125" customWidth="true" style="0"/>
    <col min="893" max="893" width="10.42578125" customWidth="true" style="0"/>
    <col min="894" max="894" width="10.42578125" customWidth="true" style="0"/>
    <col min="895" max="895" width="10.42578125" customWidth="true" style="0"/>
    <col min="896" max="896" width="10.42578125" customWidth="true" style="0"/>
    <col min="897" max="897" width="10.42578125" customWidth="true" style="0"/>
    <col min="898" max="898" width="10.42578125" customWidth="true" style="0"/>
    <col min="899" max="899" width="10.42578125" customWidth="true" style="0"/>
    <col min="900" max="900" width="10.42578125" customWidth="true" style="0"/>
    <col min="901" max="901" width="10.42578125" customWidth="true" style="0"/>
    <col min="902" max="902" width="10.42578125" customWidth="true" style="0"/>
    <col min="903" max="903" width="10.42578125" customWidth="true" style="0"/>
    <col min="904" max="904" width="10.42578125" customWidth="true" style="0"/>
    <col min="905" max="905" width="10.42578125" customWidth="true" style="0"/>
    <col min="906" max="906" width="10.42578125" customWidth="true" style="0"/>
    <col min="907" max="907" width="10.42578125" customWidth="true" style="0"/>
    <col min="908" max="908" width="10.42578125" customWidth="true" style="0"/>
    <col min="909" max="909" width="10.42578125" customWidth="true" style="0"/>
    <col min="910" max="910" width="10.42578125" customWidth="true" style="0"/>
    <col min="911" max="911" width="10.42578125" customWidth="true" style="0"/>
    <col min="912" max="912" width="10.42578125" customWidth="true" style="0"/>
    <col min="913" max="913" width="10.42578125" customWidth="true" style="0"/>
    <col min="914" max="914" width="10.42578125" customWidth="true" style="0"/>
    <col min="915" max="915" width="10.42578125" customWidth="true" style="0"/>
    <col min="916" max="916" width="10.42578125" customWidth="true" style="0"/>
    <col min="917" max="917" width="10.42578125" customWidth="true" style="0"/>
    <col min="918" max="918" width="10.42578125" customWidth="true" style="0"/>
    <col min="919" max="919" width="10.42578125" customWidth="true" style="0"/>
    <col min="920" max="920" width="10.42578125" customWidth="true" style="0"/>
    <col min="921" max="921" width="10.42578125" customWidth="true" style="0"/>
    <col min="922" max="922" width="10.42578125" customWidth="true" style="0"/>
    <col min="923" max="923" width="10.42578125" customWidth="true" style="0"/>
    <col min="924" max="924" width="10.42578125" customWidth="true" style="0"/>
    <col min="925" max="925" width="10.42578125" customWidth="true" style="0"/>
    <col min="926" max="926" width="10.42578125" customWidth="true" style="0"/>
    <col min="927" max="927" width="10.42578125" customWidth="true" style="0"/>
    <col min="928" max="928" width="10.42578125" customWidth="true" style="0"/>
    <col min="929" max="929" width="10.42578125" customWidth="true" style="0"/>
    <col min="930" max="930" width="10.42578125" customWidth="true" style="0"/>
    <col min="931" max="931" width="10.42578125" customWidth="true" style="0"/>
    <col min="932" max="932" width="10.42578125" customWidth="true" style="0"/>
    <col min="933" max="933" width="10.42578125" customWidth="true" style="0"/>
    <col min="934" max="934" width="10.42578125" customWidth="true" style="0"/>
    <col min="935" max="935" width="10.42578125" customWidth="true" style="0"/>
    <col min="936" max="936" width="10.42578125" customWidth="true" style="0"/>
    <col min="937" max="937" width="10.42578125" customWidth="true" style="0"/>
    <col min="938" max="938" width="10.42578125" customWidth="true" style="0"/>
    <col min="939" max="939" width="10.42578125" customWidth="true" style="0"/>
    <col min="940" max="940" width="10.42578125" customWidth="true" style="0"/>
    <col min="941" max="941" width="10.42578125" customWidth="true" style="0"/>
    <col min="942" max="942" width="10.42578125" customWidth="true" style="0"/>
    <col min="943" max="943" width="10.42578125" customWidth="true" style="0"/>
    <col min="944" max="944" width="10.42578125" customWidth="true" style="0"/>
    <col min="945" max="945" width="10.42578125" customWidth="true" style="0"/>
    <col min="946" max="946" width="10.42578125" customWidth="true" style="0"/>
    <col min="947" max="947" width="10.42578125" customWidth="true" style="0"/>
    <col min="948" max="948" width="10.42578125" customWidth="true" style="0"/>
    <col min="949" max="949" width="10.42578125" customWidth="true" style="0"/>
    <col min="950" max="950" width="10.42578125" customWidth="true" style="0"/>
    <col min="951" max="951" width="10.42578125" customWidth="true" style="0"/>
    <col min="952" max="952" width="10.42578125" customWidth="true" style="0"/>
    <col min="953" max="953" width="10.42578125" customWidth="true" style="0"/>
    <col min="954" max="954" width="10.42578125" customWidth="true" style="0"/>
    <col min="955" max="955" width="10.42578125" customWidth="true" style="0"/>
    <col min="956" max="956" width="10.42578125" customWidth="true" style="0"/>
    <col min="957" max="957" width="10.42578125" customWidth="true" style="0"/>
    <col min="958" max="958" width="10.42578125" customWidth="true" style="0"/>
    <col min="959" max="959" width="10.42578125" customWidth="true" style="0"/>
    <col min="960" max="960" width="10.42578125" customWidth="true" style="0"/>
    <col min="961" max="961" width="10.42578125" customWidth="true" style="0"/>
    <col min="962" max="962" width="10.42578125" customWidth="true" style="0"/>
    <col min="963" max="963" width="10.42578125" customWidth="true" style="0"/>
    <col min="964" max="964" width="10.42578125" customWidth="true" style="0"/>
    <col min="965" max="965" width="10.42578125" customWidth="true" style="0"/>
    <col min="966" max="966" width="10.42578125" customWidth="true" style="0"/>
    <col min="967" max="967" width="10.42578125" customWidth="true" style="0"/>
    <col min="968" max="968" width="10.42578125" customWidth="true" style="0"/>
    <col min="969" max="969" width="10.42578125" customWidth="true" style="0"/>
    <col min="970" max="970" width="10.42578125" customWidth="true" style="0"/>
    <col min="971" max="971" width="10.42578125" customWidth="true" style="0"/>
    <col min="972" max="972" width="10.42578125" customWidth="true" style="0"/>
    <col min="973" max="973" width="10.42578125" customWidth="true" style="0"/>
    <col min="974" max="974" width="10.42578125" customWidth="true" style="0"/>
    <col min="975" max="975" width="10.42578125" customWidth="true" style="0"/>
    <col min="976" max="976" width="10.42578125" customWidth="true" style="0"/>
    <col min="977" max="977" width="10.42578125" customWidth="true" style="0"/>
    <col min="978" max="978" width="10.42578125" customWidth="true" style="0"/>
    <col min="979" max="979" width="10.42578125" customWidth="true" style="0"/>
    <col min="980" max="980" width="10.42578125" customWidth="true" style="0"/>
    <col min="981" max="981" width="10.42578125" customWidth="true" style="0"/>
    <col min="982" max="982" width="10.42578125" customWidth="true" style="0"/>
    <col min="983" max="983" width="10.42578125" customWidth="true" style="0"/>
    <col min="984" max="984" width="10.42578125" customWidth="true" style="0"/>
    <col min="985" max="985" width="10.42578125" customWidth="true" style="0"/>
    <col min="986" max="986" width="10.42578125" customWidth="true" style="0"/>
    <col min="987" max="987" width="10.42578125" customWidth="true" style="0"/>
    <col min="988" max="988" width="10.42578125" customWidth="true" style="0"/>
    <col min="989" max="989" width="10.42578125" customWidth="true" style="0"/>
    <col min="990" max="990" width="10.42578125" customWidth="true" style="0"/>
    <col min="991" max="991" width="10.42578125" customWidth="true" style="0"/>
    <col min="992" max="992" width="10.42578125" customWidth="true" style="0"/>
    <col min="993" max="993" width="10.42578125" customWidth="true" style="0"/>
    <col min="994" max="994" width="10.42578125" customWidth="true" style="0"/>
    <col min="995" max="995" width="10.42578125" customWidth="true" style="0"/>
    <col min="996" max="996" width="10.42578125" customWidth="true" style="0"/>
    <col min="997" max="997" width="10.42578125" customWidth="true" style="0"/>
    <col min="998" max="998" width="10.42578125" customWidth="true" style="0"/>
    <col min="999" max="999" width="10.42578125" customWidth="true" style="0"/>
    <col min="1000" max="1000" width="10.42578125" customWidth="true" style="0"/>
    <col min="1001" max="1001" width="10.42578125" customWidth="true" style="0"/>
    <col min="1002" max="1002" width="10.42578125" customWidth="true" style="0"/>
    <col min="1003" max="1003" width="10.42578125" customWidth="true" style="0"/>
    <col min="1004" max="1004" width="10.42578125" customWidth="true" style="0"/>
    <col min="1005" max="1005" width="10.42578125" customWidth="true" style="0"/>
    <col min="1006" max="1006" width="10.42578125" customWidth="true" style="0"/>
    <col min="1007" max="1007" width="10.42578125" customWidth="true" style="0"/>
    <col min="1008" max="1008" width="10.42578125" customWidth="true" style="0"/>
    <col min="1009" max="1009" width="10.42578125" customWidth="true" style="0"/>
    <col min="1010" max="1010" width="10.42578125" customWidth="true" style="0"/>
    <col min="1011" max="1011" width="10.42578125" customWidth="true" style="0"/>
    <col min="1012" max="1012" width="10.42578125" customWidth="true" style="0"/>
    <col min="1013" max="1013" width="10.42578125" customWidth="true" style="0"/>
    <col min="1014" max="1014" width="10.42578125" customWidth="true" style="0"/>
    <col min="1015" max="1015" width="10.42578125" customWidth="true" style="0"/>
    <col min="1016" max="1016" width="10.42578125" customWidth="true" style="0"/>
    <col min="1017" max="1017" width="10.42578125" customWidth="true" style="0"/>
    <col min="1018" max="1018" width="10.42578125" customWidth="true" style="0"/>
    <col min="1019" max="1019" width="10.42578125" customWidth="true" style="0"/>
    <col min="1020" max="1020" width="10.42578125" customWidth="true" style="0"/>
    <col min="1021" max="1021" width="10.42578125" customWidth="true" style="0"/>
    <col min="1022" max="1022" width="10.42578125" customWidth="true" style="0"/>
    <col min="1023" max="1023" width="10.42578125" customWidth="true" style="0"/>
    <col min="1024" max="1024" width="10.42578125" customWidth="true" style="0"/>
    <col min="1025" max="1025" width="10.42578125" customWidth="true" style="0"/>
  </cols>
  <sheetData>
    <row r="1" spans="1:1025">
      <c r="A1" t="s">
        <v>47</v>
      </c>
    </row>
    <row r="2" spans="1:1025">
      <c r="A2" t="s">
        <v>73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511805555555555" footer="0.511805555555555"/>
  <pageSetup paperSize="0" orientation="portrait" scale="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Reporte de Formatos</vt:lpstr>
      <vt:lpstr>Hidden_1</vt:lpstr>
      <vt:lpstr>Hidden_2</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2022-08-18T12:58:39-05:00</dcterms:created>
  <dcterms:modified xsi:type="dcterms:W3CDTF">2023-04-20T09:09:42-06:00</dcterms:modified>
  <dc:title/>
  <dc:description/>
  <dc:subject/>
  <cp:keywords/>
  <cp:category/>
</cp:coreProperties>
</file>